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  <sheet name="IMAAP" sheetId="4" r:id="rId4"/>
    <sheet name="Sheet4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 l="1"/>
  <c r="C4" i="2"/>
  <c r="C5" i="2"/>
  <c r="C3" i="2"/>
</calcChain>
</file>

<file path=xl/sharedStrings.xml><?xml version="1.0" encoding="utf-8"?>
<sst xmlns="http://schemas.openxmlformats.org/spreadsheetml/2006/main" count="4103" uniqueCount="27">
  <si>
    <t>Date</t>
  </si>
  <si>
    <t>Components</t>
  </si>
  <si>
    <t>CRISCOBF Index</t>
  </si>
  <si>
    <t>NSE500 Index</t>
  </si>
  <si>
    <t>NSE500TR Index</t>
  </si>
  <si>
    <t>NSEGTBEN Index</t>
  </si>
  <si>
    <t>MCXGOLD</t>
  </si>
  <si>
    <t>CRDH6040 Index</t>
  </si>
  <si>
    <t>CRISIL Composite Bond Fund Index</t>
  </si>
  <si>
    <t>NSE 500 Total Return Index</t>
  </si>
  <si>
    <t>NSE 500 Price Return Index</t>
  </si>
  <si>
    <t>Nifty 10-Year Benchmark G-Sec Index</t>
  </si>
  <si>
    <t>MCX Spot Gold Index</t>
  </si>
  <si>
    <t>CRISIL Short Term Debt Hybrid 60+40 Fund Index</t>
  </si>
  <si>
    <t>CRISIL Short Term Debt Hybrid 60+40 Fund Index seeks to track the performance of a debt-oriented hybrid portfolio having a blend of S&amp;P BSE 200 (40%) and CRISIL Short Term Bond Fund Index (60%). Base date for the Index is March 31, 2002. The index is renamed and rebased from CRISIL Debt Hybrid 60+40 Fund Index.</t>
  </si>
  <si>
    <t>Name</t>
  </si>
  <si>
    <t>Description</t>
  </si>
  <si>
    <t>CRISIL Composite Bond Fund Index seeks to track the performance of a debt portfolio that includes government securities and AAA/AA rated corporate bonds</t>
  </si>
  <si>
    <t>NSE500TR</t>
  </si>
  <si>
    <t>NSE500</t>
  </si>
  <si>
    <t>CRDH6040</t>
  </si>
  <si>
    <t>CRISIL Bond Index</t>
  </si>
  <si>
    <t>10Y GSec Index</t>
  </si>
  <si>
    <t>GOLD</t>
  </si>
  <si>
    <t/>
  </si>
  <si>
    <t>MCX Generic 1st "U5" Future</t>
  </si>
  <si>
    <t>IMAAP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</si>
</sst>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0.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10" fontId="3" fillId="0" borderId="0" xfId="1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4" fontId="3" fillId="0" borderId="0" xfId="1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38"/>
  <sheetViews>
    <sheetView tabSelected="1" workbookViewId="0"/>
  </sheetViews>
  <sheetFormatPr defaultRowHeight="15"/>
  <cols>
    <col min="1" max="1" width="10.85546875" bestFit="1" customWidth="1"/>
    <col min="4" max="4" width="10.28515625" bestFit="1" customWidth="1"/>
  </cols>
  <sheetData>
    <row r="1" spans="1:7">
      <c r="A1" t="s">
        <v>0</v>
      </c>
      <c r="B1" t="s">
        <v>18</v>
      </c>
      <c r="C1" t="s">
        <v>21</v>
      </c>
      <c r="D1" t="s">
        <v>22</v>
      </c>
      <c r="E1" t="s">
        <v>6</v>
      </c>
      <c r="F1" t="s">
        <v>20</v>
      </c>
      <c r="G1" t="s">
        <v>23</v>
      </c>
    </row>
    <row r="2" spans="1:7">
      <c r="A2" s="1">
        <v>37346</v>
      </c>
      <c r="C2">
        <v>1000</v>
      </c>
      <c r="F2">
        <v>1000</v>
      </c>
      <c r="G2" t="s">
        <v>24</v>
      </c>
    </row>
    <row r="3" spans="1:7">
      <c r="A3" s="1">
        <v>37347</v>
      </c>
      <c r="B3">
        <v>896.91</v>
      </c>
      <c r="C3">
        <v>1001.34</v>
      </c>
      <c r="F3">
        <v>1011.8</v>
      </c>
      <c r="G3" t="s">
        <v>24</v>
      </c>
    </row>
    <row r="4" spans="1:7">
      <c r="A4" s="1">
        <v>37348</v>
      </c>
      <c r="B4">
        <v>894.44</v>
      </c>
      <c r="C4">
        <v>1003.75</v>
      </c>
      <c r="F4">
        <v>1014.64</v>
      </c>
      <c r="G4" t="s">
        <v>24</v>
      </c>
    </row>
    <row r="5" spans="1:7">
      <c r="A5" s="1">
        <v>37349</v>
      </c>
      <c r="B5">
        <v>887.19</v>
      </c>
      <c r="C5">
        <v>1005.67</v>
      </c>
      <c r="F5">
        <v>1010.74</v>
      </c>
      <c r="G5" t="s">
        <v>24</v>
      </c>
    </row>
    <row r="6" spans="1:7">
      <c r="A6" s="1">
        <v>37350</v>
      </c>
      <c r="B6">
        <v>903.42</v>
      </c>
      <c r="C6">
        <v>1005.14</v>
      </c>
      <c r="F6">
        <v>1016.19</v>
      </c>
      <c r="G6" t="s">
        <v>24</v>
      </c>
    </row>
    <row r="7" spans="1:7">
      <c r="A7" s="1">
        <v>37351</v>
      </c>
      <c r="B7">
        <v>904.67</v>
      </c>
      <c r="C7">
        <v>1008.92</v>
      </c>
      <c r="F7">
        <v>1017.85</v>
      </c>
      <c r="G7" t="s">
        <v>24</v>
      </c>
    </row>
    <row r="8" spans="1:7">
      <c r="A8" s="1">
        <v>37352</v>
      </c>
      <c r="C8">
        <v>1009.05</v>
      </c>
      <c r="F8">
        <v>1017.96</v>
      </c>
      <c r="G8" t="s">
        <v>24</v>
      </c>
    </row>
    <row r="9" spans="1:7">
      <c r="A9" s="1">
        <v>37353</v>
      </c>
      <c r="C9">
        <v>1009.26</v>
      </c>
      <c r="F9">
        <v>1018.1</v>
      </c>
      <c r="G9" t="s">
        <v>24</v>
      </c>
    </row>
    <row r="10" spans="1:7">
      <c r="A10" s="1">
        <v>37354</v>
      </c>
      <c r="B10">
        <v>901.99</v>
      </c>
      <c r="C10">
        <v>1009.08</v>
      </c>
      <c r="F10">
        <v>1017.78</v>
      </c>
      <c r="G10" t="s">
        <v>24</v>
      </c>
    </row>
    <row r="11" spans="1:7">
      <c r="A11" s="1">
        <v>37355</v>
      </c>
      <c r="B11">
        <v>897.88</v>
      </c>
      <c r="C11">
        <v>1002.19</v>
      </c>
      <c r="F11">
        <v>1011.39</v>
      </c>
      <c r="G11" t="s">
        <v>24</v>
      </c>
    </row>
    <row r="12" spans="1:7">
      <c r="A12" s="1">
        <v>37356</v>
      </c>
      <c r="B12">
        <v>906.33</v>
      </c>
      <c r="C12">
        <v>1006.19</v>
      </c>
      <c r="F12">
        <v>1014.66</v>
      </c>
      <c r="G12" t="s">
        <v>24</v>
      </c>
    </row>
    <row r="13" spans="1:7">
      <c r="A13" s="1">
        <v>37357</v>
      </c>
      <c r="B13">
        <v>913.08</v>
      </c>
      <c r="C13">
        <v>1005.61</v>
      </c>
      <c r="F13">
        <v>1019.23</v>
      </c>
      <c r="G13" t="s">
        <v>24</v>
      </c>
    </row>
    <row r="14" spans="1:7">
      <c r="A14" s="1">
        <v>37358</v>
      </c>
      <c r="B14">
        <v>915.83</v>
      </c>
      <c r="C14">
        <v>1006.3</v>
      </c>
      <c r="F14">
        <v>1020.05</v>
      </c>
      <c r="G14" t="s">
        <v>24</v>
      </c>
    </row>
    <row r="15" spans="1:7">
      <c r="A15" s="1">
        <v>37359</v>
      </c>
      <c r="C15">
        <v>1006.51</v>
      </c>
      <c r="F15">
        <v>1020.18</v>
      </c>
      <c r="G15" t="s">
        <v>24</v>
      </c>
    </row>
    <row r="16" spans="1:7">
      <c r="A16" s="1">
        <v>37360</v>
      </c>
      <c r="C16">
        <v>1006.71</v>
      </c>
      <c r="F16">
        <v>1020.32</v>
      </c>
      <c r="G16" t="s">
        <v>24</v>
      </c>
    </row>
    <row r="17" spans="1:7">
      <c r="A17" s="1">
        <v>37361</v>
      </c>
      <c r="B17">
        <v>905.69</v>
      </c>
      <c r="C17">
        <v>1008.17</v>
      </c>
      <c r="F17">
        <v>1014.29</v>
      </c>
      <c r="G17" t="s">
        <v>24</v>
      </c>
    </row>
    <row r="18" spans="1:7">
      <c r="A18" s="1">
        <v>37362</v>
      </c>
      <c r="B18">
        <v>896.61</v>
      </c>
      <c r="C18">
        <v>1008.04</v>
      </c>
      <c r="F18">
        <v>1010.02</v>
      </c>
      <c r="G18" t="s">
        <v>24</v>
      </c>
    </row>
    <row r="19" spans="1:7">
      <c r="A19" s="1">
        <v>37363</v>
      </c>
      <c r="B19">
        <v>901.18</v>
      </c>
      <c r="C19">
        <v>1008.41</v>
      </c>
      <c r="F19">
        <v>1012.47</v>
      </c>
      <c r="G19" t="s">
        <v>24</v>
      </c>
    </row>
    <row r="20" spans="1:7">
      <c r="A20" s="1">
        <v>37364</v>
      </c>
      <c r="B20">
        <v>905.17</v>
      </c>
      <c r="C20">
        <v>1008.93</v>
      </c>
      <c r="F20">
        <v>1015.32</v>
      </c>
      <c r="G20" t="s">
        <v>24</v>
      </c>
    </row>
    <row r="21" spans="1:7">
      <c r="A21" s="1">
        <v>37365</v>
      </c>
      <c r="B21">
        <v>883.81</v>
      </c>
      <c r="C21">
        <v>1009.1</v>
      </c>
      <c r="F21">
        <v>1006.3</v>
      </c>
      <c r="G21" t="s">
        <v>24</v>
      </c>
    </row>
    <row r="22" spans="1:7">
      <c r="A22" s="1">
        <v>37366</v>
      </c>
      <c r="C22">
        <v>1009.26</v>
      </c>
      <c r="F22">
        <v>1006.41</v>
      </c>
      <c r="G22" t="s">
        <v>24</v>
      </c>
    </row>
    <row r="23" spans="1:7">
      <c r="A23" s="1">
        <v>37367</v>
      </c>
      <c r="C23">
        <v>1009.47</v>
      </c>
      <c r="F23">
        <v>1006.54</v>
      </c>
      <c r="G23" t="s">
        <v>24</v>
      </c>
    </row>
    <row r="24" spans="1:7">
      <c r="A24" s="1">
        <v>37368</v>
      </c>
      <c r="B24">
        <v>884.78</v>
      </c>
      <c r="C24">
        <v>1009.84</v>
      </c>
      <c r="F24">
        <v>1007.24</v>
      </c>
      <c r="G24" t="s">
        <v>24</v>
      </c>
    </row>
    <row r="25" spans="1:7">
      <c r="A25" s="1">
        <v>37369</v>
      </c>
      <c r="B25">
        <v>887.58</v>
      </c>
      <c r="C25">
        <v>1009.94</v>
      </c>
      <c r="F25">
        <v>1008.5</v>
      </c>
      <c r="G25" t="s">
        <v>24</v>
      </c>
    </row>
    <row r="26" spans="1:7">
      <c r="A26" s="1">
        <v>37370</v>
      </c>
      <c r="B26">
        <v>892.38</v>
      </c>
      <c r="C26">
        <v>1010.94</v>
      </c>
      <c r="F26">
        <v>1011.4</v>
      </c>
      <c r="G26" t="s">
        <v>24</v>
      </c>
    </row>
    <row r="27" spans="1:7">
      <c r="A27" s="1">
        <v>37371</v>
      </c>
      <c r="B27">
        <v>881.24</v>
      </c>
      <c r="C27">
        <v>1011.16</v>
      </c>
      <c r="F27">
        <v>1005.33</v>
      </c>
      <c r="G27" t="s">
        <v>24</v>
      </c>
    </row>
    <row r="28" spans="1:7">
      <c r="A28" s="1">
        <v>37372</v>
      </c>
      <c r="B28">
        <v>882.66</v>
      </c>
      <c r="C28">
        <v>1010.82</v>
      </c>
      <c r="F28">
        <v>1005.13</v>
      </c>
      <c r="G28" t="s">
        <v>24</v>
      </c>
    </row>
    <row r="29" spans="1:7">
      <c r="A29" s="1">
        <v>37373</v>
      </c>
      <c r="C29">
        <v>1011.35</v>
      </c>
      <c r="F29">
        <v>1005.25</v>
      </c>
      <c r="G29" t="s">
        <v>24</v>
      </c>
    </row>
    <row r="30" spans="1:7">
      <c r="A30" s="1">
        <v>37374</v>
      </c>
      <c r="C30">
        <v>1011.56</v>
      </c>
      <c r="F30">
        <v>1005.38</v>
      </c>
      <c r="G30" t="s">
        <v>24</v>
      </c>
    </row>
    <row r="31" spans="1:7">
      <c r="A31" s="1">
        <v>37375</v>
      </c>
      <c r="B31">
        <v>870.32</v>
      </c>
      <c r="C31">
        <v>1011.99</v>
      </c>
      <c r="F31">
        <v>1000.86</v>
      </c>
      <c r="G31" t="s">
        <v>24</v>
      </c>
    </row>
    <row r="32" spans="1:7">
      <c r="A32" s="1">
        <v>37376</v>
      </c>
      <c r="B32">
        <v>881.35</v>
      </c>
      <c r="C32">
        <v>1010.52</v>
      </c>
      <c r="F32">
        <v>1007.79</v>
      </c>
      <c r="G32" t="s">
        <v>24</v>
      </c>
    </row>
    <row r="33" spans="1:7">
      <c r="A33" s="1">
        <v>37377</v>
      </c>
      <c r="C33">
        <v>1010.72</v>
      </c>
      <c r="F33">
        <v>1007.92</v>
      </c>
      <c r="G33" t="s">
        <v>24</v>
      </c>
    </row>
    <row r="34" spans="1:7">
      <c r="A34" s="1">
        <v>37378</v>
      </c>
      <c r="B34">
        <v>889.23</v>
      </c>
      <c r="C34">
        <v>1010.3</v>
      </c>
      <c r="F34">
        <v>1011.94</v>
      </c>
      <c r="G34" t="s">
        <v>24</v>
      </c>
    </row>
    <row r="35" spans="1:7">
      <c r="A35" s="1">
        <v>37379</v>
      </c>
      <c r="B35">
        <v>889.86</v>
      </c>
      <c r="C35">
        <v>1010.65</v>
      </c>
      <c r="F35">
        <v>1012.12</v>
      </c>
      <c r="G35" t="s">
        <v>24</v>
      </c>
    </row>
    <row r="36" spans="1:7">
      <c r="A36" s="1">
        <v>37380</v>
      </c>
      <c r="C36">
        <v>1009.73</v>
      </c>
      <c r="F36">
        <v>1012.11</v>
      </c>
      <c r="G36" t="s">
        <v>24</v>
      </c>
    </row>
    <row r="37" spans="1:7">
      <c r="A37" s="1">
        <v>37381</v>
      </c>
      <c r="C37">
        <v>1009.94</v>
      </c>
      <c r="F37">
        <v>1012.24</v>
      </c>
      <c r="G37" t="s">
        <v>24</v>
      </c>
    </row>
    <row r="38" spans="1:7">
      <c r="A38" s="1">
        <v>37382</v>
      </c>
      <c r="B38">
        <v>895.63</v>
      </c>
      <c r="C38">
        <v>1009.15</v>
      </c>
      <c r="F38">
        <v>1014.08</v>
      </c>
      <c r="G38" t="s">
        <v>24</v>
      </c>
    </row>
    <row r="39" spans="1:7">
      <c r="A39" s="1">
        <v>37383</v>
      </c>
      <c r="B39">
        <v>901.99</v>
      </c>
      <c r="C39">
        <v>1010.29</v>
      </c>
      <c r="F39">
        <v>1016.65</v>
      </c>
      <c r="G39" t="s">
        <v>24</v>
      </c>
    </row>
    <row r="40" spans="1:7">
      <c r="A40" s="1">
        <v>37384</v>
      </c>
      <c r="B40">
        <v>905.88</v>
      </c>
      <c r="C40">
        <v>1010.34</v>
      </c>
      <c r="F40">
        <v>1018.39</v>
      </c>
      <c r="G40" t="s">
        <v>24</v>
      </c>
    </row>
    <row r="41" spans="1:7">
      <c r="A41" s="1">
        <v>37385</v>
      </c>
      <c r="B41">
        <v>913.81</v>
      </c>
      <c r="C41">
        <v>1009.89</v>
      </c>
      <c r="F41">
        <v>1022.28</v>
      </c>
      <c r="G41" t="s">
        <v>24</v>
      </c>
    </row>
    <row r="42" spans="1:7">
      <c r="A42" s="1">
        <v>37386</v>
      </c>
      <c r="B42">
        <v>903.98</v>
      </c>
      <c r="C42">
        <v>1001.72</v>
      </c>
      <c r="F42">
        <v>1018.79</v>
      </c>
      <c r="G42" t="s">
        <v>24</v>
      </c>
    </row>
    <row r="43" spans="1:7">
      <c r="A43" s="1">
        <v>37387</v>
      </c>
      <c r="C43">
        <v>1004.91</v>
      </c>
      <c r="F43">
        <v>1020.07</v>
      </c>
      <c r="G43" t="s">
        <v>24</v>
      </c>
    </row>
    <row r="44" spans="1:7">
      <c r="A44" s="1">
        <v>37388</v>
      </c>
      <c r="C44">
        <v>1005.11</v>
      </c>
      <c r="F44">
        <v>1020.2</v>
      </c>
      <c r="G44" t="s">
        <v>24</v>
      </c>
    </row>
    <row r="45" spans="1:7">
      <c r="A45" s="1">
        <v>37389</v>
      </c>
      <c r="B45">
        <v>907.38</v>
      </c>
      <c r="C45">
        <v>1008.77</v>
      </c>
      <c r="F45">
        <v>1021.63</v>
      </c>
      <c r="G45" t="s">
        <v>24</v>
      </c>
    </row>
    <row r="46" spans="1:7">
      <c r="A46" s="1">
        <v>37390</v>
      </c>
      <c r="B46">
        <v>904.81</v>
      </c>
      <c r="C46">
        <v>1008.48</v>
      </c>
      <c r="F46">
        <v>1020.03</v>
      </c>
      <c r="G46" t="s">
        <v>24</v>
      </c>
    </row>
    <row r="47" spans="1:7">
      <c r="A47" s="1">
        <v>37391</v>
      </c>
      <c r="B47">
        <v>895.16</v>
      </c>
      <c r="C47">
        <v>1005.98</v>
      </c>
      <c r="F47">
        <v>1017.88</v>
      </c>
      <c r="G47" t="s">
        <v>24</v>
      </c>
    </row>
    <row r="48" spans="1:7">
      <c r="A48" s="1">
        <v>37392</v>
      </c>
      <c r="B48">
        <v>884.98</v>
      </c>
      <c r="C48">
        <v>1005.02</v>
      </c>
      <c r="F48">
        <v>1015.87</v>
      </c>
      <c r="G48" t="s">
        <v>24</v>
      </c>
    </row>
    <row r="49" spans="1:7">
      <c r="A49" s="1">
        <v>37393</v>
      </c>
      <c r="B49">
        <v>880.25</v>
      </c>
      <c r="C49">
        <v>1004.05</v>
      </c>
      <c r="F49">
        <v>1013.17</v>
      </c>
      <c r="G49" t="s">
        <v>24</v>
      </c>
    </row>
    <row r="50" spans="1:7">
      <c r="A50" s="1">
        <v>37394</v>
      </c>
      <c r="C50">
        <v>1002.85</v>
      </c>
      <c r="F50">
        <v>1013.2</v>
      </c>
      <c r="G50" t="s">
        <v>24</v>
      </c>
    </row>
    <row r="51" spans="1:7">
      <c r="A51" s="1">
        <v>37395</v>
      </c>
      <c r="C51">
        <v>1003.06</v>
      </c>
      <c r="F51">
        <v>1013.32</v>
      </c>
      <c r="G51" t="s">
        <v>24</v>
      </c>
    </row>
    <row r="52" spans="1:7">
      <c r="A52" s="1">
        <v>37396</v>
      </c>
      <c r="B52">
        <v>864.76</v>
      </c>
      <c r="C52">
        <v>1000.34</v>
      </c>
      <c r="F52">
        <v>1003.68</v>
      </c>
      <c r="G52" t="s">
        <v>24</v>
      </c>
    </row>
    <row r="53" spans="1:7">
      <c r="A53" s="1">
        <v>37397</v>
      </c>
      <c r="B53">
        <v>840.28</v>
      </c>
      <c r="C53">
        <v>999.53</v>
      </c>
      <c r="F53">
        <v>994.28</v>
      </c>
      <c r="G53" t="s">
        <v>24</v>
      </c>
    </row>
    <row r="54" spans="1:7">
      <c r="A54" s="1">
        <v>37398</v>
      </c>
      <c r="B54">
        <v>842.78</v>
      </c>
      <c r="C54">
        <v>999.96</v>
      </c>
      <c r="F54">
        <v>994.48</v>
      </c>
      <c r="G54" t="s">
        <v>24</v>
      </c>
    </row>
    <row r="55" spans="1:7">
      <c r="A55" s="1">
        <v>37399</v>
      </c>
      <c r="B55">
        <v>833.12</v>
      </c>
      <c r="C55">
        <v>1001.56</v>
      </c>
      <c r="F55">
        <v>989.18</v>
      </c>
      <c r="G55" t="s">
        <v>24</v>
      </c>
    </row>
    <row r="56" spans="1:7">
      <c r="A56" s="1">
        <v>37400</v>
      </c>
      <c r="B56">
        <v>870.16</v>
      </c>
      <c r="C56">
        <v>1004.46</v>
      </c>
      <c r="F56">
        <v>1004.29</v>
      </c>
      <c r="G56" t="s">
        <v>24</v>
      </c>
    </row>
    <row r="57" spans="1:7">
      <c r="A57" s="1">
        <v>37401</v>
      </c>
      <c r="C57">
        <v>1004.64</v>
      </c>
      <c r="F57">
        <v>1004.42</v>
      </c>
      <c r="G57" t="s">
        <v>24</v>
      </c>
    </row>
    <row r="58" spans="1:7">
      <c r="A58" s="1">
        <v>37402</v>
      </c>
      <c r="C58">
        <v>1004.85</v>
      </c>
      <c r="F58">
        <v>1004.55</v>
      </c>
      <c r="G58" t="s">
        <v>24</v>
      </c>
    </row>
    <row r="59" spans="1:7">
      <c r="A59" s="1">
        <v>37403</v>
      </c>
      <c r="B59">
        <v>872.26</v>
      </c>
      <c r="C59">
        <v>1005.4</v>
      </c>
      <c r="F59">
        <v>1002.45</v>
      </c>
      <c r="G59" t="s">
        <v>24</v>
      </c>
    </row>
    <row r="60" spans="1:7">
      <c r="A60" s="1">
        <v>37404</v>
      </c>
      <c r="B60">
        <v>849.06</v>
      </c>
      <c r="C60">
        <v>1004.47</v>
      </c>
      <c r="F60">
        <v>991.53</v>
      </c>
      <c r="G60" t="s">
        <v>24</v>
      </c>
    </row>
    <row r="61" spans="1:7">
      <c r="A61" s="1">
        <v>37405</v>
      </c>
      <c r="B61">
        <v>855.5</v>
      </c>
      <c r="C61">
        <v>1005.97</v>
      </c>
      <c r="F61">
        <v>996.28</v>
      </c>
      <c r="G61" t="s">
        <v>24</v>
      </c>
    </row>
    <row r="62" spans="1:7">
      <c r="A62" s="1">
        <v>37406</v>
      </c>
      <c r="B62">
        <v>848.81</v>
      </c>
      <c r="C62">
        <v>1006.96</v>
      </c>
      <c r="F62">
        <v>993.59</v>
      </c>
      <c r="G62" t="s">
        <v>24</v>
      </c>
    </row>
    <row r="63" spans="1:7">
      <c r="A63" s="1">
        <v>37407</v>
      </c>
      <c r="B63">
        <v>846.58</v>
      </c>
      <c r="C63">
        <v>1006.92</v>
      </c>
      <c r="F63">
        <v>993.21</v>
      </c>
      <c r="G63" t="s">
        <v>24</v>
      </c>
    </row>
    <row r="64" spans="1:7">
      <c r="A64" s="1">
        <v>37408</v>
      </c>
      <c r="C64">
        <v>1008.07</v>
      </c>
      <c r="F64">
        <v>993.65</v>
      </c>
      <c r="G64" t="s">
        <v>24</v>
      </c>
    </row>
    <row r="65" spans="1:7">
      <c r="A65" s="1">
        <v>37409</v>
      </c>
      <c r="C65">
        <v>1008.27</v>
      </c>
      <c r="F65">
        <v>993.78</v>
      </c>
      <c r="G65" t="s">
        <v>24</v>
      </c>
    </row>
    <row r="66" spans="1:7">
      <c r="A66" s="1">
        <v>37410</v>
      </c>
      <c r="B66">
        <v>859.87</v>
      </c>
      <c r="C66">
        <v>1008.81</v>
      </c>
      <c r="F66">
        <v>999.92</v>
      </c>
      <c r="G66" t="s">
        <v>24</v>
      </c>
    </row>
    <row r="67" spans="1:7">
      <c r="A67" s="1">
        <v>37411</v>
      </c>
      <c r="B67">
        <v>868.24</v>
      </c>
      <c r="C67">
        <v>1008.91</v>
      </c>
      <c r="F67">
        <v>1002.55</v>
      </c>
      <c r="G67" t="s">
        <v>24</v>
      </c>
    </row>
    <row r="68" spans="1:7">
      <c r="A68" s="1">
        <v>37412</v>
      </c>
      <c r="B68">
        <v>882.37</v>
      </c>
      <c r="C68">
        <v>1009.91</v>
      </c>
      <c r="F68">
        <v>1009.59</v>
      </c>
      <c r="G68" t="s">
        <v>24</v>
      </c>
    </row>
    <row r="69" spans="1:7">
      <c r="A69" s="1">
        <v>37413</v>
      </c>
      <c r="B69">
        <v>879.14</v>
      </c>
      <c r="C69">
        <v>1009.9</v>
      </c>
      <c r="F69">
        <v>1008.02</v>
      </c>
      <c r="G69" t="s">
        <v>24</v>
      </c>
    </row>
    <row r="70" spans="1:7">
      <c r="A70" s="1">
        <v>37414</v>
      </c>
      <c r="B70">
        <v>864.03</v>
      </c>
      <c r="C70">
        <v>1010.6</v>
      </c>
      <c r="F70">
        <v>1001.98</v>
      </c>
      <c r="G70" t="s">
        <v>24</v>
      </c>
    </row>
    <row r="71" spans="1:7">
      <c r="A71" s="1">
        <v>37415</v>
      </c>
      <c r="C71">
        <v>1010.55</v>
      </c>
      <c r="F71">
        <v>1002.09</v>
      </c>
      <c r="G71" t="s">
        <v>24</v>
      </c>
    </row>
    <row r="72" spans="1:7">
      <c r="A72" s="1">
        <v>37416</v>
      </c>
      <c r="C72">
        <v>1010.76</v>
      </c>
      <c r="F72">
        <v>1002.21</v>
      </c>
      <c r="G72" t="s">
        <v>24</v>
      </c>
    </row>
    <row r="73" spans="1:7">
      <c r="A73" s="1">
        <v>37417</v>
      </c>
      <c r="B73">
        <v>882.18</v>
      </c>
      <c r="C73">
        <v>1011.21</v>
      </c>
      <c r="F73">
        <v>1010.66</v>
      </c>
      <c r="G73" t="s">
        <v>24</v>
      </c>
    </row>
    <row r="74" spans="1:7">
      <c r="A74" s="1">
        <v>37418</v>
      </c>
      <c r="B74">
        <v>907.78</v>
      </c>
      <c r="C74">
        <v>1011.42</v>
      </c>
      <c r="F74">
        <v>1021.85</v>
      </c>
      <c r="G74" t="s">
        <v>24</v>
      </c>
    </row>
    <row r="75" spans="1:7">
      <c r="A75" s="1">
        <v>37419</v>
      </c>
      <c r="B75">
        <v>908.11</v>
      </c>
      <c r="C75">
        <v>1012.34</v>
      </c>
      <c r="F75">
        <v>1021.71</v>
      </c>
      <c r="G75" t="s">
        <v>24</v>
      </c>
    </row>
    <row r="76" spans="1:7">
      <c r="A76" s="1">
        <v>37420</v>
      </c>
      <c r="B76">
        <v>903.23</v>
      </c>
      <c r="C76">
        <v>1012.31</v>
      </c>
      <c r="F76">
        <v>1019.49</v>
      </c>
      <c r="G76" t="s">
        <v>24</v>
      </c>
    </row>
    <row r="77" spans="1:7">
      <c r="A77" s="1">
        <v>37421</v>
      </c>
      <c r="B77">
        <v>905.94</v>
      </c>
      <c r="C77">
        <v>1012.61</v>
      </c>
      <c r="F77">
        <v>1020.58</v>
      </c>
      <c r="G77" t="s">
        <v>24</v>
      </c>
    </row>
    <row r="78" spans="1:7">
      <c r="A78" s="1">
        <v>37422</v>
      </c>
      <c r="C78">
        <v>1012.27</v>
      </c>
      <c r="F78">
        <v>1020.64</v>
      </c>
      <c r="G78" t="s">
        <v>24</v>
      </c>
    </row>
    <row r="79" spans="1:7">
      <c r="A79" s="1">
        <v>37423</v>
      </c>
      <c r="C79">
        <v>1012.47</v>
      </c>
      <c r="F79">
        <v>1020.77</v>
      </c>
      <c r="G79" t="s">
        <v>24</v>
      </c>
    </row>
    <row r="80" spans="1:7">
      <c r="A80" s="1">
        <v>37424</v>
      </c>
      <c r="B80">
        <v>910.72</v>
      </c>
      <c r="C80">
        <v>1012.83</v>
      </c>
      <c r="F80">
        <v>1022.12</v>
      </c>
      <c r="G80" t="s">
        <v>24</v>
      </c>
    </row>
    <row r="81" spans="1:7">
      <c r="A81" s="1">
        <v>37425</v>
      </c>
      <c r="B81">
        <v>899.91</v>
      </c>
      <c r="C81">
        <v>1012.4</v>
      </c>
      <c r="F81">
        <v>1016.63</v>
      </c>
      <c r="G81" t="s">
        <v>24</v>
      </c>
    </row>
    <row r="82" spans="1:7">
      <c r="A82" s="1">
        <v>37426</v>
      </c>
      <c r="B82">
        <v>888.37</v>
      </c>
      <c r="C82">
        <v>1012.54</v>
      </c>
      <c r="F82">
        <v>1011.77</v>
      </c>
      <c r="G82" t="s">
        <v>24</v>
      </c>
    </row>
    <row r="83" spans="1:7">
      <c r="A83" s="1">
        <v>37427</v>
      </c>
      <c r="B83">
        <v>893.1</v>
      </c>
      <c r="C83">
        <v>1013.01</v>
      </c>
      <c r="F83">
        <v>1013.47</v>
      </c>
      <c r="G83" t="s">
        <v>24</v>
      </c>
    </row>
    <row r="84" spans="1:7">
      <c r="A84" s="1">
        <v>37428</v>
      </c>
      <c r="B84">
        <v>887.67</v>
      </c>
      <c r="C84">
        <v>1013.83</v>
      </c>
      <c r="F84">
        <v>1011.69</v>
      </c>
      <c r="G84" t="s">
        <v>24</v>
      </c>
    </row>
    <row r="85" spans="1:7">
      <c r="A85" s="1">
        <v>37429</v>
      </c>
      <c r="C85">
        <v>1013.99</v>
      </c>
      <c r="F85">
        <v>1011.8</v>
      </c>
      <c r="G85" t="s">
        <v>24</v>
      </c>
    </row>
    <row r="86" spans="1:7">
      <c r="A86" s="1">
        <v>37430</v>
      </c>
      <c r="C86">
        <v>1014.19</v>
      </c>
      <c r="F86">
        <v>1011.93</v>
      </c>
      <c r="G86" t="s">
        <v>24</v>
      </c>
    </row>
    <row r="87" spans="1:7">
      <c r="A87" s="1">
        <v>37431</v>
      </c>
      <c r="B87">
        <v>886.56</v>
      </c>
      <c r="C87">
        <v>1013</v>
      </c>
      <c r="F87">
        <v>1010.99</v>
      </c>
      <c r="G87" t="s">
        <v>24</v>
      </c>
    </row>
    <row r="88" spans="1:7">
      <c r="A88" s="1">
        <v>37432</v>
      </c>
      <c r="B88">
        <v>882.84</v>
      </c>
      <c r="C88">
        <v>1013.09</v>
      </c>
      <c r="F88">
        <v>1009.69</v>
      </c>
      <c r="G88" t="s">
        <v>24</v>
      </c>
    </row>
    <row r="89" spans="1:7">
      <c r="A89" s="1">
        <v>37433</v>
      </c>
      <c r="B89">
        <v>871.32</v>
      </c>
      <c r="C89">
        <v>1014.16</v>
      </c>
      <c r="F89">
        <v>1004.94</v>
      </c>
      <c r="G89" t="s">
        <v>24</v>
      </c>
    </row>
    <row r="90" spans="1:7">
      <c r="A90" s="1">
        <v>37434</v>
      </c>
      <c r="B90">
        <v>878.9</v>
      </c>
      <c r="C90">
        <v>1015.91</v>
      </c>
      <c r="F90">
        <v>1009.17</v>
      </c>
      <c r="G90" t="s">
        <v>24</v>
      </c>
    </row>
    <row r="91" spans="1:7">
      <c r="A91" s="1">
        <v>37435</v>
      </c>
      <c r="B91">
        <v>886.25</v>
      </c>
      <c r="C91">
        <v>1018.99</v>
      </c>
      <c r="F91">
        <v>1012.51</v>
      </c>
      <c r="G91" t="s">
        <v>24</v>
      </c>
    </row>
    <row r="92" spans="1:7">
      <c r="A92" s="1">
        <v>37436</v>
      </c>
      <c r="C92">
        <v>1019.17</v>
      </c>
      <c r="F92">
        <v>1012.58</v>
      </c>
      <c r="G92" t="s">
        <v>24</v>
      </c>
    </row>
    <row r="93" spans="1:7">
      <c r="A93" s="1">
        <v>37437</v>
      </c>
      <c r="C93">
        <v>1019.37</v>
      </c>
      <c r="F93">
        <v>1012.7</v>
      </c>
      <c r="G93" t="s">
        <v>24</v>
      </c>
    </row>
    <row r="94" spans="1:7">
      <c r="A94" s="1">
        <v>37438</v>
      </c>
      <c r="B94">
        <v>898.7</v>
      </c>
      <c r="C94">
        <v>1019.7</v>
      </c>
      <c r="F94">
        <v>1019.34</v>
      </c>
      <c r="G94" t="s">
        <v>24</v>
      </c>
    </row>
    <row r="95" spans="1:7">
      <c r="A95" s="1">
        <v>37439</v>
      </c>
      <c r="B95">
        <v>897.56</v>
      </c>
      <c r="C95">
        <v>1019.79</v>
      </c>
      <c r="F95">
        <v>1018.29</v>
      </c>
      <c r="G95" t="s">
        <v>24</v>
      </c>
    </row>
    <row r="96" spans="1:7">
      <c r="A96" s="1">
        <v>37440</v>
      </c>
      <c r="B96">
        <v>900.52</v>
      </c>
      <c r="C96">
        <v>1021.69</v>
      </c>
      <c r="F96">
        <v>1020.06</v>
      </c>
      <c r="G96" t="s">
        <v>24</v>
      </c>
    </row>
    <row r="97" spans="1:7">
      <c r="A97" s="1">
        <v>37441</v>
      </c>
      <c r="B97">
        <v>905.43</v>
      </c>
      <c r="C97">
        <v>1021.88</v>
      </c>
      <c r="F97">
        <v>1021.98</v>
      </c>
      <c r="G97" t="s">
        <v>24</v>
      </c>
    </row>
    <row r="98" spans="1:7">
      <c r="A98" s="1">
        <v>37442</v>
      </c>
      <c r="B98">
        <v>908.32</v>
      </c>
      <c r="C98">
        <v>1023.18</v>
      </c>
      <c r="F98">
        <v>1023.52</v>
      </c>
      <c r="G98" t="s">
        <v>24</v>
      </c>
    </row>
    <row r="99" spans="1:7">
      <c r="A99" s="1">
        <v>37443</v>
      </c>
      <c r="C99">
        <v>1023.71</v>
      </c>
      <c r="F99">
        <v>1023.79</v>
      </c>
      <c r="G99" t="s">
        <v>24</v>
      </c>
    </row>
    <row r="100" spans="1:7">
      <c r="A100" s="1">
        <v>37444</v>
      </c>
      <c r="C100">
        <v>1023.91</v>
      </c>
      <c r="F100">
        <v>1023.92</v>
      </c>
      <c r="G100" t="s">
        <v>24</v>
      </c>
    </row>
    <row r="101" spans="1:7">
      <c r="A101" s="1">
        <v>37445</v>
      </c>
      <c r="B101">
        <v>914.64</v>
      </c>
      <c r="C101">
        <v>1024.45</v>
      </c>
      <c r="F101">
        <v>1026.0899999999999</v>
      </c>
      <c r="G101" t="s">
        <v>24</v>
      </c>
    </row>
    <row r="102" spans="1:7">
      <c r="A102" s="1">
        <v>37446</v>
      </c>
      <c r="B102">
        <v>914.84</v>
      </c>
      <c r="C102">
        <v>1025.3599999999999</v>
      </c>
      <c r="F102">
        <v>1026.47</v>
      </c>
      <c r="G102" t="s">
        <v>24</v>
      </c>
    </row>
    <row r="103" spans="1:7">
      <c r="A103" s="1">
        <v>37447</v>
      </c>
      <c r="B103">
        <v>906.47</v>
      </c>
      <c r="C103">
        <v>1025.3800000000001</v>
      </c>
      <c r="F103">
        <v>1023.51</v>
      </c>
      <c r="G103" t="s">
        <v>24</v>
      </c>
    </row>
    <row r="104" spans="1:7">
      <c r="A104" s="1">
        <v>37448</v>
      </c>
      <c r="B104">
        <v>895.92</v>
      </c>
      <c r="C104">
        <v>1025.6500000000001</v>
      </c>
      <c r="F104">
        <v>1018.69</v>
      </c>
      <c r="G104" t="s">
        <v>24</v>
      </c>
    </row>
    <row r="105" spans="1:7">
      <c r="A105" s="1">
        <v>37449</v>
      </c>
      <c r="B105">
        <v>902.3</v>
      </c>
      <c r="C105">
        <v>1028.03</v>
      </c>
      <c r="F105">
        <v>1022.08</v>
      </c>
      <c r="G105" t="s">
        <v>24</v>
      </c>
    </row>
    <row r="106" spans="1:7">
      <c r="A106" s="1">
        <v>37450</v>
      </c>
      <c r="C106">
        <v>1027.71</v>
      </c>
      <c r="F106">
        <v>1022.14</v>
      </c>
      <c r="G106" t="s">
        <v>24</v>
      </c>
    </row>
    <row r="107" spans="1:7">
      <c r="A107" s="1">
        <v>37451</v>
      </c>
      <c r="C107">
        <v>1027.9000000000001</v>
      </c>
      <c r="F107">
        <v>1022.27</v>
      </c>
      <c r="G107" t="s">
        <v>24</v>
      </c>
    </row>
    <row r="108" spans="1:7">
      <c r="A108" s="1">
        <v>37452</v>
      </c>
      <c r="B108">
        <v>899.35</v>
      </c>
      <c r="C108">
        <v>1027.56</v>
      </c>
      <c r="F108">
        <v>1022.24</v>
      </c>
      <c r="G108" t="s">
        <v>24</v>
      </c>
    </row>
    <row r="109" spans="1:7">
      <c r="A109" s="1">
        <v>37453</v>
      </c>
      <c r="B109">
        <v>887.09</v>
      </c>
      <c r="C109">
        <v>1027.52</v>
      </c>
      <c r="F109">
        <v>1015.18</v>
      </c>
      <c r="G109" t="s">
        <v>24</v>
      </c>
    </row>
    <row r="110" spans="1:7">
      <c r="A110" s="1">
        <v>37454</v>
      </c>
      <c r="B110">
        <v>878.2</v>
      </c>
      <c r="C110">
        <v>1028.1400000000001</v>
      </c>
      <c r="F110">
        <v>1012.56</v>
      </c>
      <c r="G110" t="s">
        <v>24</v>
      </c>
    </row>
    <row r="111" spans="1:7">
      <c r="A111" s="1">
        <v>37455</v>
      </c>
      <c r="B111">
        <v>890.71</v>
      </c>
      <c r="C111">
        <v>1028.71</v>
      </c>
      <c r="F111">
        <v>1018.05</v>
      </c>
      <c r="G111" t="s">
        <v>24</v>
      </c>
    </row>
    <row r="112" spans="1:7">
      <c r="A112" s="1">
        <v>37456</v>
      </c>
      <c r="B112">
        <v>885.52</v>
      </c>
      <c r="C112">
        <v>1030.06</v>
      </c>
      <c r="F112">
        <v>1015.71</v>
      </c>
      <c r="G112" t="s">
        <v>24</v>
      </c>
    </row>
    <row r="113" spans="1:7">
      <c r="A113" s="1">
        <v>37457</v>
      </c>
      <c r="C113">
        <v>1030.1400000000001</v>
      </c>
      <c r="F113">
        <v>1015.82</v>
      </c>
      <c r="G113" t="s">
        <v>24</v>
      </c>
    </row>
    <row r="114" spans="1:7">
      <c r="A114" s="1">
        <v>37458</v>
      </c>
      <c r="C114">
        <v>1030.3399999999999</v>
      </c>
      <c r="F114">
        <v>1015.94</v>
      </c>
      <c r="G114" t="s">
        <v>24</v>
      </c>
    </row>
    <row r="115" spans="1:7">
      <c r="A115" s="1">
        <v>37459</v>
      </c>
      <c r="B115">
        <v>862.94</v>
      </c>
      <c r="C115">
        <v>1031.1300000000001</v>
      </c>
      <c r="F115">
        <v>1006.49</v>
      </c>
      <c r="G115" t="s">
        <v>24</v>
      </c>
    </row>
    <row r="116" spans="1:7">
      <c r="A116" s="1">
        <v>37460</v>
      </c>
      <c r="B116">
        <v>873.6</v>
      </c>
      <c r="C116">
        <v>1030.96</v>
      </c>
      <c r="F116">
        <v>1011.98</v>
      </c>
      <c r="G116" t="s">
        <v>24</v>
      </c>
    </row>
    <row r="117" spans="1:7">
      <c r="A117" s="1">
        <v>37461</v>
      </c>
      <c r="B117">
        <v>859.09</v>
      </c>
      <c r="C117">
        <v>1030.92</v>
      </c>
      <c r="F117">
        <v>1004.74</v>
      </c>
      <c r="G117" t="s">
        <v>24</v>
      </c>
    </row>
    <row r="118" spans="1:7">
      <c r="A118" s="1">
        <v>37462</v>
      </c>
      <c r="B118">
        <v>857.07</v>
      </c>
      <c r="C118">
        <v>1031.4000000000001</v>
      </c>
      <c r="F118">
        <v>1003.73</v>
      </c>
      <c r="G118" t="s">
        <v>24</v>
      </c>
    </row>
    <row r="119" spans="1:7">
      <c r="A119" s="1">
        <v>37463</v>
      </c>
      <c r="B119">
        <v>834.38</v>
      </c>
      <c r="C119">
        <v>1032.3699999999999</v>
      </c>
      <c r="F119">
        <v>994.54</v>
      </c>
      <c r="G119" t="s">
        <v>24</v>
      </c>
    </row>
    <row r="120" spans="1:7">
      <c r="A120" s="1">
        <v>37464</v>
      </c>
      <c r="C120">
        <v>1033.0899999999999</v>
      </c>
      <c r="F120">
        <v>994.65</v>
      </c>
      <c r="G120" t="s">
        <v>24</v>
      </c>
    </row>
    <row r="121" spans="1:7">
      <c r="A121" s="1">
        <v>37465</v>
      </c>
      <c r="C121">
        <v>1033.29</v>
      </c>
      <c r="F121">
        <v>994.76</v>
      </c>
      <c r="G121" t="s">
        <v>24</v>
      </c>
    </row>
    <row r="122" spans="1:7">
      <c r="A122" s="1">
        <v>37466</v>
      </c>
      <c r="B122">
        <v>827.03</v>
      </c>
      <c r="C122">
        <v>1034.3399999999999</v>
      </c>
      <c r="F122">
        <v>992.57</v>
      </c>
      <c r="G122" t="s">
        <v>24</v>
      </c>
    </row>
    <row r="123" spans="1:7">
      <c r="A123" s="1">
        <v>37467</v>
      </c>
      <c r="B123">
        <v>815.87</v>
      </c>
      <c r="C123">
        <v>1034.0999999999999</v>
      </c>
      <c r="F123">
        <v>986.22</v>
      </c>
      <c r="G123" t="s">
        <v>24</v>
      </c>
    </row>
    <row r="124" spans="1:7">
      <c r="A124" s="1">
        <v>37468</v>
      </c>
      <c r="B124">
        <v>815.33</v>
      </c>
      <c r="C124">
        <v>1034.6199999999999</v>
      </c>
      <c r="F124">
        <v>987.06</v>
      </c>
      <c r="G124" t="s">
        <v>24</v>
      </c>
    </row>
    <row r="125" spans="1:7">
      <c r="A125" s="1">
        <v>37469</v>
      </c>
      <c r="B125">
        <v>815.58</v>
      </c>
      <c r="C125">
        <v>1035.21</v>
      </c>
      <c r="F125">
        <v>986.17</v>
      </c>
      <c r="G125" t="s">
        <v>24</v>
      </c>
    </row>
    <row r="126" spans="1:7">
      <c r="A126" s="1">
        <v>37470</v>
      </c>
      <c r="B126">
        <v>817.53</v>
      </c>
      <c r="C126">
        <v>1035.5999999999999</v>
      </c>
      <c r="F126">
        <v>987.88</v>
      </c>
      <c r="G126" t="s">
        <v>24</v>
      </c>
    </row>
    <row r="127" spans="1:7">
      <c r="A127" s="1">
        <v>37471</v>
      </c>
      <c r="C127">
        <v>1036.26</v>
      </c>
      <c r="F127">
        <v>988</v>
      </c>
      <c r="G127" t="s">
        <v>24</v>
      </c>
    </row>
    <row r="128" spans="1:7">
      <c r="A128" s="1">
        <v>37472</v>
      </c>
      <c r="C128">
        <v>1036.46</v>
      </c>
      <c r="F128">
        <v>988.11</v>
      </c>
      <c r="G128" t="s">
        <v>24</v>
      </c>
    </row>
    <row r="129" spans="1:7">
      <c r="A129" s="1">
        <v>37473</v>
      </c>
      <c r="B129">
        <v>824.05</v>
      </c>
      <c r="C129">
        <v>1037.45</v>
      </c>
      <c r="F129">
        <v>990.67</v>
      </c>
      <c r="G129" t="s">
        <v>24</v>
      </c>
    </row>
    <row r="130" spans="1:7">
      <c r="A130" s="1">
        <v>37474</v>
      </c>
      <c r="B130">
        <v>827.44</v>
      </c>
      <c r="C130">
        <v>1037.96</v>
      </c>
      <c r="F130">
        <v>992.57</v>
      </c>
      <c r="G130" t="s">
        <v>24</v>
      </c>
    </row>
    <row r="131" spans="1:7">
      <c r="A131" s="1">
        <v>37475</v>
      </c>
      <c r="B131">
        <v>830.91</v>
      </c>
      <c r="C131">
        <v>1038.79</v>
      </c>
      <c r="F131">
        <v>992.89</v>
      </c>
      <c r="G131" t="s">
        <v>24</v>
      </c>
    </row>
    <row r="132" spans="1:7">
      <c r="A132" s="1">
        <v>37476</v>
      </c>
      <c r="B132">
        <v>816.78</v>
      </c>
      <c r="C132">
        <v>1039.2</v>
      </c>
      <c r="F132">
        <v>986.15</v>
      </c>
      <c r="G132" t="s">
        <v>24</v>
      </c>
    </row>
    <row r="133" spans="1:7">
      <c r="A133" s="1">
        <v>37477</v>
      </c>
      <c r="B133">
        <v>822.63</v>
      </c>
      <c r="C133">
        <v>1039.3499999999999</v>
      </c>
      <c r="F133">
        <v>989.8</v>
      </c>
      <c r="G133" t="s">
        <v>24</v>
      </c>
    </row>
    <row r="134" spans="1:7">
      <c r="A134" s="1">
        <v>37478</v>
      </c>
      <c r="C134">
        <v>1039.23</v>
      </c>
      <c r="F134">
        <v>989.9</v>
      </c>
      <c r="G134" t="s">
        <v>24</v>
      </c>
    </row>
    <row r="135" spans="1:7">
      <c r="A135" s="1">
        <v>37479</v>
      </c>
      <c r="C135">
        <v>1039.43</v>
      </c>
      <c r="F135">
        <v>990.01</v>
      </c>
      <c r="G135" t="s">
        <v>24</v>
      </c>
    </row>
    <row r="136" spans="1:7">
      <c r="A136" s="1">
        <v>37480</v>
      </c>
      <c r="B136">
        <v>829.39</v>
      </c>
      <c r="C136">
        <v>1039.3499999999999</v>
      </c>
      <c r="F136">
        <v>993.39</v>
      </c>
      <c r="G136" t="s">
        <v>24</v>
      </c>
    </row>
    <row r="137" spans="1:7">
      <c r="A137" s="1">
        <v>37481</v>
      </c>
      <c r="B137">
        <v>835.15</v>
      </c>
      <c r="C137">
        <v>1039.55</v>
      </c>
      <c r="F137">
        <v>996.42</v>
      </c>
      <c r="G137" t="s">
        <v>24</v>
      </c>
    </row>
    <row r="138" spans="1:7">
      <c r="A138" s="1">
        <v>37482</v>
      </c>
      <c r="B138">
        <v>834.12</v>
      </c>
      <c r="C138">
        <v>1039.25</v>
      </c>
      <c r="F138">
        <v>995.89</v>
      </c>
      <c r="G138" t="s">
        <v>24</v>
      </c>
    </row>
    <row r="139" spans="1:7">
      <c r="A139" s="1">
        <v>37483</v>
      </c>
      <c r="C139">
        <v>1039.44</v>
      </c>
      <c r="F139">
        <v>995.99</v>
      </c>
      <c r="G139" t="s">
        <v>24</v>
      </c>
    </row>
    <row r="140" spans="1:7">
      <c r="A140" s="1">
        <v>37484</v>
      </c>
      <c r="B140">
        <v>840.63</v>
      </c>
      <c r="C140">
        <v>1039.3699999999999</v>
      </c>
      <c r="F140">
        <v>999.74</v>
      </c>
      <c r="G140" t="s">
        <v>24</v>
      </c>
    </row>
    <row r="141" spans="1:7">
      <c r="A141" s="1">
        <v>37485</v>
      </c>
      <c r="C141">
        <v>1039.73</v>
      </c>
      <c r="F141">
        <v>1000.12</v>
      </c>
      <c r="G141" t="s">
        <v>24</v>
      </c>
    </row>
    <row r="142" spans="1:7">
      <c r="A142" s="1">
        <v>37486</v>
      </c>
      <c r="C142">
        <v>1039.93</v>
      </c>
      <c r="F142">
        <v>1000.51</v>
      </c>
      <c r="G142" t="s">
        <v>24</v>
      </c>
    </row>
    <row r="143" spans="1:7">
      <c r="A143" s="1">
        <v>37487</v>
      </c>
      <c r="B143">
        <v>842.9</v>
      </c>
      <c r="C143">
        <v>1040.05</v>
      </c>
      <c r="F143">
        <v>1001.24</v>
      </c>
      <c r="G143" t="s">
        <v>24</v>
      </c>
    </row>
    <row r="144" spans="1:7">
      <c r="A144" s="1">
        <v>37488</v>
      </c>
      <c r="B144">
        <v>850.27</v>
      </c>
      <c r="C144">
        <v>1040.3900000000001</v>
      </c>
      <c r="F144">
        <v>1004.59</v>
      </c>
      <c r="G144" t="s">
        <v>24</v>
      </c>
    </row>
    <row r="145" spans="1:7">
      <c r="A145" s="1">
        <v>37489</v>
      </c>
      <c r="B145">
        <v>851.56</v>
      </c>
      <c r="C145">
        <v>1041.1300000000001</v>
      </c>
      <c r="F145">
        <v>1005.54</v>
      </c>
      <c r="G145" t="s">
        <v>24</v>
      </c>
    </row>
    <row r="146" spans="1:7">
      <c r="A146" s="1">
        <v>37490</v>
      </c>
      <c r="B146">
        <v>849.13</v>
      </c>
      <c r="C146">
        <v>1041.19</v>
      </c>
      <c r="F146">
        <v>1002.55</v>
      </c>
      <c r="G146" t="s">
        <v>24</v>
      </c>
    </row>
    <row r="147" spans="1:7">
      <c r="A147" s="1">
        <v>37491</v>
      </c>
      <c r="B147">
        <v>853.96</v>
      </c>
      <c r="C147">
        <v>1041.97</v>
      </c>
      <c r="F147">
        <v>1005.5</v>
      </c>
      <c r="G147" t="s">
        <v>24</v>
      </c>
    </row>
    <row r="148" spans="1:7">
      <c r="A148" s="1">
        <v>37492</v>
      </c>
      <c r="C148">
        <v>1042.27</v>
      </c>
      <c r="F148">
        <v>1005.6</v>
      </c>
      <c r="G148" t="s">
        <v>24</v>
      </c>
    </row>
    <row r="149" spans="1:7">
      <c r="A149" s="1">
        <v>37493</v>
      </c>
      <c r="C149">
        <v>1042.47</v>
      </c>
      <c r="F149">
        <v>1005.7</v>
      </c>
      <c r="G149" t="s">
        <v>24</v>
      </c>
    </row>
    <row r="150" spans="1:7">
      <c r="A150" s="1">
        <v>37494</v>
      </c>
      <c r="B150">
        <v>858.03</v>
      </c>
      <c r="C150">
        <v>1043.1400000000001</v>
      </c>
      <c r="F150">
        <v>1007.82</v>
      </c>
      <c r="G150" t="s">
        <v>24</v>
      </c>
    </row>
    <row r="151" spans="1:7">
      <c r="A151" s="1">
        <v>37495</v>
      </c>
      <c r="B151">
        <v>849.34</v>
      </c>
      <c r="C151">
        <v>1043.46</v>
      </c>
      <c r="F151">
        <v>1003.81</v>
      </c>
      <c r="G151" t="s">
        <v>24</v>
      </c>
    </row>
    <row r="152" spans="1:7">
      <c r="A152" s="1">
        <v>37496</v>
      </c>
      <c r="B152">
        <v>848.61</v>
      </c>
      <c r="C152">
        <v>1044.17</v>
      </c>
      <c r="F152">
        <v>1004.29</v>
      </c>
      <c r="G152" t="s">
        <v>24</v>
      </c>
    </row>
    <row r="153" spans="1:7">
      <c r="A153" s="1">
        <v>37497</v>
      </c>
      <c r="B153">
        <v>843.66</v>
      </c>
      <c r="C153">
        <v>1044.5899999999999</v>
      </c>
      <c r="F153">
        <v>1001.79</v>
      </c>
      <c r="G153" t="s">
        <v>24</v>
      </c>
    </row>
    <row r="154" spans="1:7">
      <c r="A154" s="1">
        <v>37498</v>
      </c>
      <c r="B154">
        <v>856.87</v>
      </c>
      <c r="C154">
        <v>1046.31</v>
      </c>
      <c r="F154">
        <v>1008.75</v>
      </c>
      <c r="G154" t="s">
        <v>24</v>
      </c>
    </row>
    <row r="155" spans="1:7">
      <c r="A155" s="1">
        <v>37499</v>
      </c>
      <c r="C155">
        <v>1046.3699999999999</v>
      </c>
      <c r="F155">
        <v>1008.85</v>
      </c>
      <c r="G155" t="s">
        <v>24</v>
      </c>
    </row>
    <row r="156" spans="1:7">
      <c r="A156" s="1">
        <v>37500</v>
      </c>
      <c r="C156">
        <v>1046.5999999999999</v>
      </c>
      <c r="F156">
        <v>1008.96</v>
      </c>
      <c r="G156" t="s">
        <v>24</v>
      </c>
    </row>
    <row r="157" spans="1:7">
      <c r="A157" s="1">
        <v>37501</v>
      </c>
      <c r="B157">
        <v>859.65</v>
      </c>
      <c r="C157">
        <v>1046.93</v>
      </c>
      <c r="F157">
        <v>1009.68</v>
      </c>
      <c r="G157" t="s">
        <v>24</v>
      </c>
    </row>
    <row r="158" spans="1:7">
      <c r="A158" s="1">
        <v>37502</v>
      </c>
      <c r="B158">
        <v>855.23</v>
      </c>
      <c r="C158">
        <v>1047.2</v>
      </c>
      <c r="F158">
        <v>1008.1</v>
      </c>
      <c r="G158" t="s">
        <v>24</v>
      </c>
    </row>
    <row r="159" spans="1:7">
      <c r="A159" s="1">
        <v>37503</v>
      </c>
      <c r="B159">
        <v>858.92</v>
      </c>
      <c r="C159">
        <v>1048.0899999999999</v>
      </c>
      <c r="F159">
        <v>1010.09</v>
      </c>
      <c r="G159" t="s">
        <v>24</v>
      </c>
    </row>
    <row r="160" spans="1:7">
      <c r="A160" s="1">
        <v>37504</v>
      </c>
      <c r="B160">
        <v>860.18</v>
      </c>
      <c r="C160">
        <v>1048.83</v>
      </c>
      <c r="F160">
        <v>1010.56</v>
      </c>
      <c r="G160" t="s">
        <v>24</v>
      </c>
    </row>
    <row r="161" spans="1:7">
      <c r="A161" s="1">
        <v>37505</v>
      </c>
      <c r="B161">
        <v>849.97</v>
      </c>
      <c r="C161">
        <v>1049.4000000000001</v>
      </c>
      <c r="F161">
        <v>1006.38</v>
      </c>
      <c r="G161" t="s">
        <v>24</v>
      </c>
    </row>
    <row r="162" spans="1:7">
      <c r="A162" s="1">
        <v>37506</v>
      </c>
      <c r="C162">
        <v>1049.24</v>
      </c>
      <c r="F162">
        <v>1006.48</v>
      </c>
      <c r="G162" t="s">
        <v>24</v>
      </c>
    </row>
    <row r="163" spans="1:7">
      <c r="A163" s="1">
        <v>37507</v>
      </c>
      <c r="C163">
        <v>1049.44</v>
      </c>
      <c r="F163">
        <v>1006.6</v>
      </c>
      <c r="G163" t="s">
        <v>24</v>
      </c>
    </row>
    <row r="164" spans="1:7">
      <c r="A164" s="1">
        <v>37508</v>
      </c>
      <c r="B164">
        <v>838.78</v>
      </c>
      <c r="C164">
        <v>1049.3699999999999</v>
      </c>
      <c r="F164">
        <v>1000.59</v>
      </c>
      <c r="G164" t="s">
        <v>24</v>
      </c>
    </row>
    <row r="165" spans="1:7">
      <c r="A165" s="1">
        <v>37509</v>
      </c>
      <c r="C165">
        <v>1049.57</v>
      </c>
      <c r="F165">
        <v>1000.68</v>
      </c>
      <c r="G165" t="s">
        <v>24</v>
      </c>
    </row>
    <row r="166" spans="1:7">
      <c r="A166" s="1">
        <v>37510</v>
      </c>
      <c r="B166">
        <v>837.8</v>
      </c>
      <c r="C166">
        <v>1049.45</v>
      </c>
      <c r="F166">
        <v>1000.07</v>
      </c>
      <c r="G166" t="s">
        <v>24</v>
      </c>
    </row>
    <row r="167" spans="1:7">
      <c r="A167" s="1">
        <v>37511</v>
      </c>
      <c r="B167">
        <v>843.23</v>
      </c>
      <c r="C167">
        <v>1049.8699999999999</v>
      </c>
      <c r="F167">
        <v>1001.47</v>
      </c>
      <c r="G167" t="s">
        <v>24</v>
      </c>
    </row>
    <row r="168" spans="1:7">
      <c r="A168" s="1">
        <v>37512</v>
      </c>
      <c r="B168">
        <v>836.43</v>
      </c>
      <c r="C168">
        <v>1050.21</v>
      </c>
      <c r="F168">
        <v>998.37</v>
      </c>
      <c r="G168" t="s">
        <v>24</v>
      </c>
    </row>
    <row r="169" spans="1:7">
      <c r="A169" s="1">
        <v>37513</v>
      </c>
      <c r="C169">
        <v>1050.24</v>
      </c>
      <c r="F169">
        <v>998.38</v>
      </c>
      <c r="G169" t="s">
        <v>24</v>
      </c>
    </row>
    <row r="170" spans="1:7">
      <c r="A170" s="1">
        <v>37514</v>
      </c>
      <c r="C170">
        <v>1050.44</v>
      </c>
      <c r="F170">
        <v>998.42</v>
      </c>
      <c r="G170" t="s">
        <v>24</v>
      </c>
    </row>
    <row r="171" spans="1:7">
      <c r="A171" s="1">
        <v>37515</v>
      </c>
      <c r="B171">
        <v>828.61</v>
      </c>
      <c r="C171">
        <v>1050.54</v>
      </c>
      <c r="F171">
        <v>994.52</v>
      </c>
      <c r="G171" t="s">
        <v>24</v>
      </c>
    </row>
    <row r="172" spans="1:7">
      <c r="A172" s="1">
        <v>37516</v>
      </c>
      <c r="B172">
        <v>833.29</v>
      </c>
      <c r="C172">
        <v>1050.6300000000001</v>
      </c>
      <c r="F172">
        <v>997.52</v>
      </c>
      <c r="G172" t="s">
        <v>24</v>
      </c>
    </row>
    <row r="173" spans="1:7">
      <c r="A173" s="1">
        <v>37517</v>
      </c>
      <c r="B173">
        <v>825.31</v>
      </c>
      <c r="C173">
        <v>1051.3599999999999</v>
      </c>
      <c r="F173">
        <v>993.43</v>
      </c>
      <c r="G173" t="s">
        <v>24</v>
      </c>
    </row>
    <row r="174" spans="1:7">
      <c r="A174" s="1">
        <v>37518</v>
      </c>
      <c r="B174">
        <v>819.01</v>
      </c>
      <c r="C174">
        <v>1051.56</v>
      </c>
      <c r="F174">
        <v>990.41</v>
      </c>
      <c r="G174" t="s">
        <v>24</v>
      </c>
    </row>
    <row r="175" spans="1:7">
      <c r="A175" s="1">
        <v>37519</v>
      </c>
      <c r="B175">
        <v>816.56</v>
      </c>
      <c r="C175">
        <v>1051.75</v>
      </c>
      <c r="F175">
        <v>989.79</v>
      </c>
      <c r="G175" t="s">
        <v>24</v>
      </c>
    </row>
    <row r="176" spans="1:7">
      <c r="A176" s="1">
        <v>37520</v>
      </c>
      <c r="C176">
        <v>1052.02</v>
      </c>
      <c r="F176">
        <v>989.88</v>
      </c>
      <c r="G176" t="s">
        <v>24</v>
      </c>
    </row>
    <row r="177" spans="1:7">
      <c r="A177" s="1">
        <v>37521</v>
      </c>
      <c r="C177">
        <v>1052.23</v>
      </c>
      <c r="F177">
        <v>989.99</v>
      </c>
      <c r="G177" t="s">
        <v>24</v>
      </c>
    </row>
    <row r="178" spans="1:7">
      <c r="A178" s="1">
        <v>37522</v>
      </c>
      <c r="B178">
        <v>815.86</v>
      </c>
      <c r="C178">
        <v>1052.46</v>
      </c>
      <c r="F178">
        <v>989.89</v>
      </c>
      <c r="G178" t="s">
        <v>24</v>
      </c>
    </row>
    <row r="179" spans="1:7">
      <c r="A179" s="1">
        <v>37523</v>
      </c>
      <c r="B179">
        <v>812.12</v>
      </c>
      <c r="C179">
        <v>1052.55</v>
      </c>
      <c r="F179">
        <v>988.84</v>
      </c>
      <c r="G179" t="s">
        <v>24</v>
      </c>
    </row>
    <row r="180" spans="1:7">
      <c r="A180" s="1">
        <v>37524</v>
      </c>
      <c r="B180">
        <v>815.34</v>
      </c>
      <c r="C180">
        <v>1052.6600000000001</v>
      </c>
      <c r="F180">
        <v>989.83</v>
      </c>
      <c r="G180" t="s">
        <v>24</v>
      </c>
    </row>
    <row r="181" spans="1:7">
      <c r="A181" s="1">
        <v>37525</v>
      </c>
      <c r="B181">
        <v>815.86</v>
      </c>
      <c r="C181">
        <v>1052.8499999999999</v>
      </c>
      <c r="F181">
        <v>989.73</v>
      </c>
      <c r="G181" t="s">
        <v>24</v>
      </c>
    </row>
    <row r="182" spans="1:7">
      <c r="A182" s="1">
        <v>37526</v>
      </c>
      <c r="B182">
        <v>819.84</v>
      </c>
      <c r="C182">
        <v>1053.3699999999999</v>
      </c>
      <c r="F182">
        <v>992.19</v>
      </c>
      <c r="G182" t="s">
        <v>24</v>
      </c>
    </row>
    <row r="183" spans="1:7">
      <c r="A183" s="1">
        <v>37527</v>
      </c>
      <c r="C183">
        <v>1053.56</v>
      </c>
      <c r="F183">
        <v>992.28</v>
      </c>
      <c r="G183" t="s">
        <v>24</v>
      </c>
    </row>
    <row r="184" spans="1:7">
      <c r="A184" s="1">
        <v>37528</v>
      </c>
      <c r="C184">
        <v>1053.76</v>
      </c>
      <c r="F184">
        <v>992.39</v>
      </c>
      <c r="G184" t="s">
        <v>24</v>
      </c>
    </row>
    <row r="185" spans="1:7">
      <c r="A185" s="1">
        <v>37529</v>
      </c>
      <c r="B185">
        <v>807.39</v>
      </c>
      <c r="C185">
        <v>1054.0999999999999</v>
      </c>
      <c r="F185">
        <v>986.46</v>
      </c>
      <c r="G185" t="s">
        <v>24</v>
      </c>
    </row>
    <row r="186" spans="1:7">
      <c r="A186" s="1">
        <v>37530</v>
      </c>
      <c r="B186">
        <v>800.67</v>
      </c>
      <c r="C186">
        <v>1054.24</v>
      </c>
      <c r="F186">
        <v>983.27</v>
      </c>
      <c r="G186" t="s">
        <v>24</v>
      </c>
    </row>
    <row r="187" spans="1:7">
      <c r="A187" s="1">
        <v>37531</v>
      </c>
      <c r="C187">
        <v>1054.45</v>
      </c>
      <c r="F187">
        <v>983.38</v>
      </c>
      <c r="G187" t="s">
        <v>24</v>
      </c>
    </row>
    <row r="188" spans="1:7">
      <c r="A188" s="1">
        <v>37532</v>
      </c>
      <c r="B188">
        <v>798.57</v>
      </c>
      <c r="C188">
        <v>1055.51</v>
      </c>
      <c r="F188">
        <v>982.53</v>
      </c>
      <c r="G188" t="s">
        <v>24</v>
      </c>
    </row>
    <row r="189" spans="1:7">
      <c r="A189" s="1">
        <v>37533</v>
      </c>
      <c r="B189">
        <v>798.51</v>
      </c>
      <c r="C189">
        <v>1055.8800000000001</v>
      </c>
      <c r="F189">
        <v>982.36</v>
      </c>
      <c r="G189" t="s">
        <v>24</v>
      </c>
    </row>
    <row r="190" spans="1:7">
      <c r="A190" s="1">
        <v>37534</v>
      </c>
      <c r="C190">
        <v>1056.0999999999999</v>
      </c>
      <c r="F190">
        <v>982.45</v>
      </c>
      <c r="G190" t="s">
        <v>24</v>
      </c>
    </row>
    <row r="191" spans="1:7">
      <c r="A191" s="1">
        <v>37535</v>
      </c>
      <c r="C191">
        <v>1056.3</v>
      </c>
      <c r="F191">
        <v>982.56</v>
      </c>
      <c r="G191" t="s">
        <v>24</v>
      </c>
    </row>
    <row r="192" spans="1:7">
      <c r="A192" s="1">
        <v>37536</v>
      </c>
      <c r="B192">
        <v>810.61</v>
      </c>
      <c r="C192">
        <v>1057.97</v>
      </c>
      <c r="F192">
        <v>988.2</v>
      </c>
      <c r="G192" t="s">
        <v>24</v>
      </c>
    </row>
    <row r="193" spans="1:7">
      <c r="A193" s="1">
        <v>37537</v>
      </c>
      <c r="B193">
        <v>815.23</v>
      </c>
      <c r="C193">
        <v>1058.3599999999999</v>
      </c>
      <c r="F193">
        <v>991.07</v>
      </c>
      <c r="G193" t="s">
        <v>24</v>
      </c>
    </row>
    <row r="194" spans="1:7">
      <c r="A194" s="1">
        <v>37538</v>
      </c>
      <c r="B194">
        <v>810.2</v>
      </c>
      <c r="C194">
        <v>1059.9000000000001</v>
      </c>
      <c r="F194">
        <v>988.84</v>
      </c>
      <c r="G194" t="s">
        <v>24</v>
      </c>
    </row>
    <row r="195" spans="1:7">
      <c r="A195" s="1">
        <v>37539</v>
      </c>
      <c r="B195">
        <v>813.82</v>
      </c>
      <c r="C195">
        <v>1059.9100000000001</v>
      </c>
      <c r="F195">
        <v>991.25</v>
      </c>
      <c r="G195" t="s">
        <v>24</v>
      </c>
    </row>
    <row r="196" spans="1:7">
      <c r="A196" s="1">
        <v>37540</v>
      </c>
      <c r="B196">
        <v>826.97</v>
      </c>
      <c r="C196">
        <v>1060.07</v>
      </c>
      <c r="F196">
        <v>997.53</v>
      </c>
      <c r="G196" t="s">
        <v>24</v>
      </c>
    </row>
    <row r="197" spans="1:7">
      <c r="A197" s="1">
        <v>37541</v>
      </c>
      <c r="C197">
        <v>1060.25</v>
      </c>
      <c r="F197">
        <v>997.54</v>
      </c>
      <c r="G197" t="s">
        <v>24</v>
      </c>
    </row>
    <row r="198" spans="1:7">
      <c r="A198" s="1">
        <v>37542</v>
      </c>
      <c r="C198">
        <v>1060.44</v>
      </c>
      <c r="F198">
        <v>997.65</v>
      </c>
      <c r="G198" t="s">
        <v>24</v>
      </c>
    </row>
    <row r="199" spans="1:7">
      <c r="A199" s="1">
        <v>37543</v>
      </c>
      <c r="B199">
        <v>825.57</v>
      </c>
      <c r="C199">
        <v>1060.8399999999999</v>
      </c>
      <c r="F199">
        <v>997.15</v>
      </c>
      <c r="G199" t="s">
        <v>24</v>
      </c>
    </row>
    <row r="200" spans="1:7">
      <c r="A200" s="1">
        <v>37544</v>
      </c>
      <c r="C200">
        <v>1061.02</v>
      </c>
      <c r="F200">
        <v>997.24</v>
      </c>
      <c r="G200" t="s">
        <v>24</v>
      </c>
    </row>
    <row r="201" spans="1:7">
      <c r="A201" s="1">
        <v>37545</v>
      </c>
      <c r="B201">
        <v>823.53</v>
      </c>
      <c r="C201">
        <v>1061.27</v>
      </c>
      <c r="F201">
        <v>996.02</v>
      </c>
      <c r="G201" t="s">
        <v>24</v>
      </c>
    </row>
    <row r="202" spans="1:7">
      <c r="A202" s="1">
        <v>37546</v>
      </c>
      <c r="B202">
        <v>823.77</v>
      </c>
      <c r="C202">
        <v>1061.52</v>
      </c>
      <c r="F202">
        <v>996.74</v>
      </c>
      <c r="G202" t="s">
        <v>24</v>
      </c>
    </row>
    <row r="203" spans="1:7">
      <c r="A203" s="1">
        <v>37547</v>
      </c>
      <c r="B203">
        <v>827.45</v>
      </c>
      <c r="C203">
        <v>1062.17</v>
      </c>
      <c r="F203">
        <v>998.61</v>
      </c>
      <c r="G203" t="s">
        <v>24</v>
      </c>
    </row>
    <row r="204" spans="1:7">
      <c r="A204" s="1">
        <v>37548</v>
      </c>
      <c r="C204">
        <v>1062.56</v>
      </c>
      <c r="F204">
        <v>998.7</v>
      </c>
      <c r="G204" t="s">
        <v>24</v>
      </c>
    </row>
    <row r="205" spans="1:7">
      <c r="A205" s="1">
        <v>37549</v>
      </c>
      <c r="C205">
        <v>1062.75</v>
      </c>
      <c r="F205">
        <v>998.81</v>
      </c>
      <c r="G205" t="s">
        <v>24</v>
      </c>
    </row>
    <row r="206" spans="1:7">
      <c r="A206" s="1">
        <v>37550</v>
      </c>
      <c r="B206">
        <v>824.44</v>
      </c>
      <c r="C206">
        <v>1063.83</v>
      </c>
      <c r="F206">
        <v>997.23</v>
      </c>
      <c r="G206" t="s">
        <v>24</v>
      </c>
    </row>
    <row r="207" spans="1:7">
      <c r="A207" s="1">
        <v>37551</v>
      </c>
      <c r="B207">
        <v>811.88</v>
      </c>
      <c r="C207">
        <v>1063.8</v>
      </c>
      <c r="F207">
        <v>991.21</v>
      </c>
      <c r="G207" t="s">
        <v>24</v>
      </c>
    </row>
    <row r="208" spans="1:7">
      <c r="A208" s="1">
        <v>37552</v>
      </c>
      <c r="B208">
        <v>808.77</v>
      </c>
      <c r="C208">
        <v>1063.45</v>
      </c>
      <c r="F208">
        <v>989.28</v>
      </c>
      <c r="G208" t="s">
        <v>24</v>
      </c>
    </row>
    <row r="209" spans="1:7">
      <c r="A209" s="1">
        <v>37553</v>
      </c>
      <c r="B209">
        <v>802.21</v>
      </c>
      <c r="C209">
        <v>1063.5899999999999</v>
      </c>
      <c r="F209">
        <v>985.59</v>
      </c>
      <c r="G209" t="s">
        <v>24</v>
      </c>
    </row>
    <row r="210" spans="1:7">
      <c r="A210" s="1">
        <v>37554</v>
      </c>
      <c r="B210">
        <v>791.45</v>
      </c>
      <c r="C210">
        <v>1063.2</v>
      </c>
      <c r="F210">
        <v>981.33</v>
      </c>
      <c r="G210" t="s">
        <v>24</v>
      </c>
    </row>
    <row r="211" spans="1:7">
      <c r="A211" s="1">
        <v>37555</v>
      </c>
      <c r="C211">
        <v>1063.25</v>
      </c>
      <c r="F211">
        <v>981.41</v>
      </c>
      <c r="G211" t="s">
        <v>24</v>
      </c>
    </row>
    <row r="212" spans="1:7">
      <c r="A212" s="1">
        <v>37556</v>
      </c>
      <c r="C212">
        <v>1063.44</v>
      </c>
      <c r="F212">
        <v>981.52</v>
      </c>
      <c r="G212" t="s">
        <v>24</v>
      </c>
    </row>
    <row r="213" spans="1:7">
      <c r="A213" s="1">
        <v>37557</v>
      </c>
      <c r="B213">
        <v>785.89</v>
      </c>
      <c r="C213">
        <v>1063.22</v>
      </c>
      <c r="F213">
        <v>977.42</v>
      </c>
      <c r="G213" t="s">
        <v>24</v>
      </c>
    </row>
    <row r="214" spans="1:7">
      <c r="A214" s="1">
        <v>37558</v>
      </c>
      <c r="B214">
        <v>797.25</v>
      </c>
      <c r="C214">
        <v>1065.3</v>
      </c>
      <c r="F214">
        <v>984.31</v>
      </c>
      <c r="G214" t="s">
        <v>24</v>
      </c>
    </row>
    <row r="215" spans="1:7">
      <c r="A215" s="1">
        <v>37559</v>
      </c>
      <c r="B215">
        <v>800.43</v>
      </c>
      <c r="C215">
        <v>1068.18</v>
      </c>
      <c r="F215">
        <v>986.34</v>
      </c>
      <c r="G215" t="s">
        <v>24</v>
      </c>
    </row>
    <row r="216" spans="1:7">
      <c r="A216" s="1">
        <v>37560</v>
      </c>
      <c r="B216">
        <v>809.91</v>
      </c>
      <c r="C216">
        <v>1068.68</v>
      </c>
      <c r="F216">
        <v>991.11</v>
      </c>
      <c r="G216" t="s">
        <v>24</v>
      </c>
    </row>
    <row r="217" spans="1:7">
      <c r="A217" s="1">
        <v>37561</v>
      </c>
      <c r="B217">
        <v>813.71</v>
      </c>
      <c r="C217">
        <v>1069.54</v>
      </c>
      <c r="F217">
        <v>993.17</v>
      </c>
      <c r="G217" t="s">
        <v>24</v>
      </c>
    </row>
    <row r="218" spans="1:7">
      <c r="A218" s="1">
        <v>37562</v>
      </c>
      <c r="C218">
        <v>1070.1500000000001</v>
      </c>
      <c r="F218">
        <v>993.27</v>
      </c>
      <c r="G218" t="s">
        <v>24</v>
      </c>
    </row>
    <row r="219" spans="1:7">
      <c r="A219" s="1">
        <v>37563</v>
      </c>
      <c r="C219">
        <v>1070.3399999999999</v>
      </c>
      <c r="F219">
        <v>993.37</v>
      </c>
      <c r="G219" t="s">
        <v>24</v>
      </c>
    </row>
    <row r="220" spans="1:7">
      <c r="A220" s="1">
        <v>37564</v>
      </c>
      <c r="B220">
        <v>820.15</v>
      </c>
      <c r="C220">
        <v>1070.53</v>
      </c>
      <c r="F220">
        <v>997.32</v>
      </c>
      <c r="G220" t="s">
        <v>24</v>
      </c>
    </row>
    <row r="221" spans="1:7">
      <c r="A221" s="1">
        <v>37565</v>
      </c>
      <c r="B221">
        <v>817.51</v>
      </c>
      <c r="C221">
        <v>1071.02</v>
      </c>
      <c r="F221">
        <v>994.85</v>
      </c>
      <c r="G221" t="s">
        <v>24</v>
      </c>
    </row>
    <row r="222" spans="1:7">
      <c r="A222" s="1">
        <v>37566</v>
      </c>
      <c r="C222">
        <v>1071.8599999999999</v>
      </c>
      <c r="F222">
        <v>994.8</v>
      </c>
      <c r="G222" t="s">
        <v>24</v>
      </c>
    </row>
    <row r="223" spans="1:7">
      <c r="A223" s="1">
        <v>37567</v>
      </c>
      <c r="B223">
        <v>816.17</v>
      </c>
      <c r="C223">
        <v>1072.68</v>
      </c>
      <c r="F223">
        <v>994.75</v>
      </c>
      <c r="G223" t="s">
        <v>24</v>
      </c>
    </row>
    <row r="224" spans="1:7">
      <c r="A224" s="1">
        <v>37568</v>
      </c>
      <c r="B224">
        <v>815.14</v>
      </c>
      <c r="C224">
        <v>1073.43</v>
      </c>
      <c r="F224">
        <v>994.44</v>
      </c>
      <c r="G224" t="s">
        <v>24</v>
      </c>
    </row>
    <row r="225" spans="1:7">
      <c r="A225" s="1">
        <v>37569</v>
      </c>
      <c r="C225">
        <v>1073.3699999999999</v>
      </c>
      <c r="F225">
        <v>994.53</v>
      </c>
      <c r="G225" t="s">
        <v>24</v>
      </c>
    </row>
    <row r="226" spans="1:7">
      <c r="A226" s="1">
        <v>37570</v>
      </c>
      <c r="C226">
        <v>1073.56</v>
      </c>
      <c r="F226">
        <v>994.64</v>
      </c>
      <c r="G226" t="s">
        <v>24</v>
      </c>
    </row>
    <row r="227" spans="1:7">
      <c r="A227" s="1">
        <v>37571</v>
      </c>
      <c r="B227">
        <v>812.21</v>
      </c>
      <c r="C227">
        <v>1073.7</v>
      </c>
      <c r="F227">
        <v>992.79</v>
      </c>
      <c r="G227" t="s">
        <v>24</v>
      </c>
    </row>
    <row r="228" spans="1:7">
      <c r="A228" s="1">
        <v>37572</v>
      </c>
      <c r="B228">
        <v>815.43</v>
      </c>
      <c r="C228">
        <v>1073.98</v>
      </c>
      <c r="F228">
        <v>994.96</v>
      </c>
      <c r="G228" t="s">
        <v>24</v>
      </c>
    </row>
    <row r="229" spans="1:7">
      <c r="A229" s="1">
        <v>37573</v>
      </c>
      <c r="B229">
        <v>817.36</v>
      </c>
      <c r="C229">
        <v>1074.95</v>
      </c>
      <c r="F229">
        <v>996.37</v>
      </c>
      <c r="G229" t="s">
        <v>24</v>
      </c>
    </row>
    <row r="230" spans="1:7">
      <c r="A230" s="1">
        <v>37574</v>
      </c>
      <c r="B230">
        <v>816.8</v>
      </c>
      <c r="C230">
        <v>1075.99</v>
      </c>
      <c r="F230">
        <v>995.9</v>
      </c>
      <c r="G230" t="s">
        <v>24</v>
      </c>
    </row>
    <row r="231" spans="1:7">
      <c r="A231" s="1">
        <v>37575</v>
      </c>
      <c r="B231">
        <v>826.34</v>
      </c>
      <c r="C231">
        <v>1079.49</v>
      </c>
      <c r="F231">
        <v>1000.79</v>
      </c>
      <c r="G231" t="s">
        <v>24</v>
      </c>
    </row>
    <row r="232" spans="1:7">
      <c r="A232" s="1">
        <v>37576</v>
      </c>
      <c r="C232">
        <v>1080.0999999999999</v>
      </c>
      <c r="F232">
        <v>1000.89</v>
      </c>
      <c r="G232" t="s">
        <v>24</v>
      </c>
    </row>
    <row r="233" spans="1:7">
      <c r="A233" s="1">
        <v>37577</v>
      </c>
      <c r="C233">
        <v>1080.29</v>
      </c>
      <c r="F233">
        <v>1000.98</v>
      </c>
      <c r="G233" t="s">
        <v>24</v>
      </c>
    </row>
    <row r="234" spans="1:7">
      <c r="A234" s="1">
        <v>37578</v>
      </c>
      <c r="B234">
        <v>832.86</v>
      </c>
      <c r="C234">
        <v>1081.6400000000001</v>
      </c>
      <c r="F234">
        <v>1003.93</v>
      </c>
      <c r="G234" t="s">
        <v>24</v>
      </c>
    </row>
    <row r="235" spans="1:7">
      <c r="A235" s="1">
        <v>37579</v>
      </c>
      <c r="C235">
        <v>1081.83</v>
      </c>
      <c r="F235">
        <v>1004.02</v>
      </c>
      <c r="G235" t="s">
        <v>24</v>
      </c>
    </row>
    <row r="236" spans="1:7">
      <c r="A236" s="1">
        <v>37580</v>
      </c>
      <c r="B236">
        <v>831.39</v>
      </c>
      <c r="C236">
        <v>1082.6199999999999</v>
      </c>
      <c r="F236">
        <v>1004.95</v>
      </c>
      <c r="G236" t="s">
        <v>24</v>
      </c>
    </row>
    <row r="237" spans="1:7">
      <c r="A237" s="1">
        <v>37581</v>
      </c>
      <c r="B237">
        <v>833.5</v>
      </c>
      <c r="C237">
        <v>1082.7</v>
      </c>
      <c r="F237">
        <v>1006.38</v>
      </c>
      <c r="G237" t="s">
        <v>24</v>
      </c>
    </row>
    <row r="238" spans="1:7">
      <c r="A238" s="1">
        <v>37582</v>
      </c>
      <c r="B238">
        <v>841.88</v>
      </c>
      <c r="C238">
        <v>1084.6500000000001</v>
      </c>
      <c r="F238">
        <v>1009.62</v>
      </c>
      <c r="G238" t="s">
        <v>24</v>
      </c>
    </row>
    <row r="239" spans="1:7">
      <c r="A239" s="1">
        <v>37583</v>
      </c>
      <c r="C239">
        <v>1085.3900000000001</v>
      </c>
      <c r="F239">
        <v>1009.71</v>
      </c>
      <c r="G239" t="s">
        <v>24</v>
      </c>
    </row>
    <row r="240" spans="1:7">
      <c r="A240" s="1">
        <v>37584</v>
      </c>
      <c r="C240">
        <v>1085.58</v>
      </c>
      <c r="F240">
        <v>1009.8</v>
      </c>
      <c r="G240" t="s">
        <v>24</v>
      </c>
    </row>
    <row r="241" spans="1:7">
      <c r="A241" s="1">
        <v>37585</v>
      </c>
      <c r="B241">
        <v>849.49</v>
      </c>
      <c r="C241">
        <v>1086.48</v>
      </c>
      <c r="F241">
        <v>1015.41</v>
      </c>
      <c r="G241" t="s">
        <v>24</v>
      </c>
    </row>
    <row r="242" spans="1:7">
      <c r="A242" s="1">
        <v>37586</v>
      </c>
      <c r="B242">
        <v>856.22</v>
      </c>
      <c r="C242">
        <v>1086.6400000000001</v>
      </c>
      <c r="F242">
        <v>1017.46</v>
      </c>
      <c r="G242" t="s">
        <v>24</v>
      </c>
    </row>
    <row r="243" spans="1:7">
      <c r="A243" s="1">
        <v>37587</v>
      </c>
      <c r="B243">
        <v>853.16</v>
      </c>
      <c r="C243">
        <v>1087.57</v>
      </c>
      <c r="F243">
        <v>1017.51</v>
      </c>
      <c r="G243" t="s">
        <v>24</v>
      </c>
    </row>
    <row r="244" spans="1:7">
      <c r="A244" s="1">
        <v>37588</v>
      </c>
      <c r="B244">
        <v>863.4</v>
      </c>
      <c r="C244">
        <v>1088.45</v>
      </c>
      <c r="F244">
        <v>1021.89</v>
      </c>
      <c r="G244" t="s">
        <v>24</v>
      </c>
    </row>
    <row r="245" spans="1:7">
      <c r="A245" s="1">
        <v>37589</v>
      </c>
      <c r="B245">
        <v>868.14</v>
      </c>
      <c r="C245">
        <v>1089.02</v>
      </c>
      <c r="F245">
        <v>1024.76</v>
      </c>
      <c r="G245" t="s">
        <v>24</v>
      </c>
    </row>
    <row r="246" spans="1:7">
      <c r="A246" s="1">
        <v>37590</v>
      </c>
      <c r="C246">
        <v>1088.51</v>
      </c>
      <c r="F246">
        <v>1024.82</v>
      </c>
      <c r="G246" t="s">
        <v>24</v>
      </c>
    </row>
    <row r="247" spans="1:7">
      <c r="A247" s="1">
        <v>37591</v>
      </c>
      <c r="C247">
        <v>1088.7</v>
      </c>
      <c r="F247">
        <v>1024.9100000000001</v>
      </c>
      <c r="G247" t="s">
        <v>24</v>
      </c>
    </row>
    <row r="248" spans="1:7">
      <c r="A248" s="1">
        <v>37592</v>
      </c>
      <c r="B248">
        <v>887.17</v>
      </c>
      <c r="C248">
        <v>1088.24</v>
      </c>
      <c r="F248">
        <v>1033.17</v>
      </c>
      <c r="G248" t="s">
        <v>24</v>
      </c>
    </row>
    <row r="249" spans="1:7">
      <c r="A249" s="1">
        <v>37593</v>
      </c>
      <c r="B249">
        <v>874.87</v>
      </c>
      <c r="C249">
        <v>1088.22</v>
      </c>
      <c r="F249">
        <v>1027.33</v>
      </c>
      <c r="G249" t="s">
        <v>24</v>
      </c>
    </row>
    <row r="250" spans="1:7">
      <c r="A250" s="1">
        <v>37594</v>
      </c>
      <c r="B250">
        <v>862.53</v>
      </c>
      <c r="C250">
        <v>1089.19</v>
      </c>
      <c r="F250">
        <v>1021.88</v>
      </c>
      <c r="G250" t="s">
        <v>24</v>
      </c>
    </row>
    <row r="251" spans="1:7">
      <c r="A251" s="1">
        <v>37595</v>
      </c>
      <c r="B251">
        <v>870.49</v>
      </c>
      <c r="C251">
        <v>1089.3599999999999</v>
      </c>
      <c r="F251">
        <v>1025.18</v>
      </c>
      <c r="G251" t="s">
        <v>24</v>
      </c>
    </row>
    <row r="252" spans="1:7">
      <c r="A252" s="1">
        <v>37596</v>
      </c>
      <c r="B252">
        <v>892.73</v>
      </c>
      <c r="C252">
        <v>1090.44</v>
      </c>
      <c r="F252">
        <v>1036.31</v>
      </c>
      <c r="G252" t="s">
        <v>24</v>
      </c>
    </row>
    <row r="253" spans="1:7">
      <c r="A253" s="1">
        <v>37597</v>
      </c>
      <c r="C253">
        <v>1090.6300000000001</v>
      </c>
      <c r="F253">
        <v>1036.3900000000001</v>
      </c>
      <c r="G253" t="s">
        <v>24</v>
      </c>
    </row>
    <row r="254" spans="1:7">
      <c r="A254" s="1">
        <v>37598</v>
      </c>
      <c r="C254">
        <v>1090.8499999999999</v>
      </c>
      <c r="F254">
        <v>1036.48</v>
      </c>
      <c r="G254" t="s">
        <v>24</v>
      </c>
    </row>
    <row r="255" spans="1:7">
      <c r="A255" s="1">
        <v>37599</v>
      </c>
      <c r="B255">
        <v>880.54</v>
      </c>
      <c r="C255">
        <v>1091.24</v>
      </c>
      <c r="F255">
        <v>1029.53</v>
      </c>
      <c r="G255" t="s">
        <v>24</v>
      </c>
    </row>
    <row r="256" spans="1:7">
      <c r="A256" s="1">
        <v>37600</v>
      </c>
      <c r="B256">
        <v>883.06</v>
      </c>
      <c r="C256">
        <v>1090.96</v>
      </c>
      <c r="F256">
        <v>1032.17</v>
      </c>
      <c r="G256" t="s">
        <v>24</v>
      </c>
    </row>
    <row r="257" spans="1:7">
      <c r="A257" s="1">
        <v>37601</v>
      </c>
      <c r="B257">
        <v>887.38</v>
      </c>
      <c r="C257">
        <v>1090.47</v>
      </c>
      <c r="F257">
        <v>1033.3599999999999</v>
      </c>
      <c r="G257" t="s">
        <v>24</v>
      </c>
    </row>
    <row r="258" spans="1:7">
      <c r="A258" s="1">
        <v>37602</v>
      </c>
      <c r="B258">
        <v>891.66</v>
      </c>
      <c r="C258">
        <v>1090.9100000000001</v>
      </c>
      <c r="F258">
        <v>1035.7</v>
      </c>
      <c r="G258" t="s">
        <v>24</v>
      </c>
    </row>
    <row r="259" spans="1:7">
      <c r="A259" s="1">
        <v>37603</v>
      </c>
      <c r="B259">
        <v>900.03</v>
      </c>
      <c r="C259">
        <v>1091.81</v>
      </c>
      <c r="F259">
        <v>1039.53</v>
      </c>
      <c r="G259" t="s">
        <v>24</v>
      </c>
    </row>
    <row r="260" spans="1:7">
      <c r="A260" s="1">
        <v>37604</v>
      </c>
      <c r="C260">
        <v>1092.22</v>
      </c>
      <c r="F260">
        <v>1039.6199999999999</v>
      </c>
      <c r="G260" t="s">
        <v>24</v>
      </c>
    </row>
    <row r="261" spans="1:7">
      <c r="A261" s="1">
        <v>37605</v>
      </c>
      <c r="C261">
        <v>1092.43</v>
      </c>
      <c r="F261">
        <v>1039.7</v>
      </c>
      <c r="G261" t="s">
        <v>24</v>
      </c>
    </row>
    <row r="262" spans="1:7">
      <c r="A262" s="1">
        <v>37606</v>
      </c>
      <c r="B262">
        <v>894.83</v>
      </c>
      <c r="C262">
        <v>1093.51</v>
      </c>
      <c r="F262">
        <v>1037.5</v>
      </c>
      <c r="G262" t="s">
        <v>24</v>
      </c>
    </row>
    <row r="263" spans="1:7">
      <c r="A263" s="1">
        <v>37607</v>
      </c>
      <c r="B263">
        <v>889.56</v>
      </c>
      <c r="C263">
        <v>1094.08</v>
      </c>
      <c r="F263">
        <v>1035.74</v>
      </c>
      <c r="G263" t="s">
        <v>24</v>
      </c>
    </row>
    <row r="264" spans="1:7">
      <c r="A264" s="1">
        <v>37608</v>
      </c>
      <c r="B264">
        <v>893.43</v>
      </c>
      <c r="C264">
        <v>1095.82</v>
      </c>
      <c r="F264">
        <v>1038.02</v>
      </c>
      <c r="G264" t="s">
        <v>24</v>
      </c>
    </row>
    <row r="265" spans="1:7">
      <c r="A265" s="1">
        <v>37609</v>
      </c>
      <c r="B265">
        <v>891.56</v>
      </c>
      <c r="C265">
        <v>1096.05</v>
      </c>
      <c r="F265">
        <v>1037.1400000000001</v>
      </c>
      <c r="G265" t="s">
        <v>24</v>
      </c>
    </row>
    <row r="266" spans="1:7">
      <c r="A266" s="1">
        <v>37610</v>
      </c>
      <c r="B266">
        <v>895.01</v>
      </c>
      <c r="C266">
        <v>1097.06</v>
      </c>
      <c r="F266">
        <v>1038.72</v>
      </c>
      <c r="G266" t="s">
        <v>24</v>
      </c>
    </row>
    <row r="267" spans="1:7">
      <c r="A267" s="1">
        <v>37611</v>
      </c>
      <c r="C267">
        <v>1097.9100000000001</v>
      </c>
      <c r="F267">
        <v>1038.82</v>
      </c>
      <c r="G267" t="s">
        <v>24</v>
      </c>
    </row>
    <row r="268" spans="1:7">
      <c r="A268" s="1">
        <v>37612</v>
      </c>
      <c r="C268">
        <v>1098.1300000000001</v>
      </c>
      <c r="F268">
        <v>1038.9100000000001</v>
      </c>
      <c r="G268" t="s">
        <v>24</v>
      </c>
    </row>
    <row r="269" spans="1:7">
      <c r="A269" s="1">
        <v>37613</v>
      </c>
      <c r="B269">
        <v>892.79</v>
      </c>
      <c r="C269">
        <v>1098.9000000000001</v>
      </c>
      <c r="F269">
        <v>1037.8699999999999</v>
      </c>
      <c r="G269" t="s">
        <v>24</v>
      </c>
    </row>
    <row r="270" spans="1:7">
      <c r="A270" s="1">
        <v>37614</v>
      </c>
      <c r="B270">
        <v>898.06</v>
      </c>
      <c r="C270">
        <v>1098.8900000000001</v>
      </c>
      <c r="F270">
        <v>1040.51</v>
      </c>
      <c r="G270" t="s">
        <v>24</v>
      </c>
    </row>
    <row r="271" spans="1:7">
      <c r="A271" s="1">
        <v>37615</v>
      </c>
      <c r="C271">
        <v>1099.1099999999999</v>
      </c>
      <c r="F271">
        <v>1040.5899999999999</v>
      </c>
      <c r="G271" t="s">
        <v>24</v>
      </c>
    </row>
    <row r="272" spans="1:7">
      <c r="A272" s="1">
        <v>37616</v>
      </c>
      <c r="B272">
        <v>904.5</v>
      </c>
      <c r="C272">
        <v>1099.92</v>
      </c>
      <c r="F272">
        <v>1043.29</v>
      </c>
      <c r="G272" t="s">
        <v>24</v>
      </c>
    </row>
    <row r="273" spans="1:7">
      <c r="A273" s="1">
        <v>37617</v>
      </c>
      <c r="B273">
        <v>906.91</v>
      </c>
      <c r="C273">
        <v>1101.49</v>
      </c>
      <c r="F273">
        <v>1044.56</v>
      </c>
      <c r="G273" t="s">
        <v>24</v>
      </c>
    </row>
    <row r="274" spans="1:7">
      <c r="A274" s="1">
        <v>37618</v>
      </c>
      <c r="C274">
        <v>1102.21</v>
      </c>
      <c r="F274">
        <v>1044.6600000000001</v>
      </c>
      <c r="G274" t="s">
        <v>24</v>
      </c>
    </row>
    <row r="275" spans="1:7">
      <c r="A275" s="1">
        <v>37619</v>
      </c>
      <c r="C275">
        <v>1102.42</v>
      </c>
      <c r="F275">
        <v>1044.74</v>
      </c>
      <c r="G275" t="s">
        <v>24</v>
      </c>
    </row>
    <row r="276" spans="1:7">
      <c r="A276" s="1">
        <v>37620</v>
      </c>
      <c r="B276">
        <v>902.87</v>
      </c>
      <c r="C276">
        <v>1104.4000000000001</v>
      </c>
      <c r="F276">
        <v>1043.7</v>
      </c>
      <c r="G276" t="s">
        <v>24</v>
      </c>
    </row>
    <row r="277" spans="1:7">
      <c r="A277" s="1">
        <v>37621</v>
      </c>
      <c r="B277">
        <v>905.22</v>
      </c>
      <c r="C277">
        <v>1105.93</v>
      </c>
      <c r="F277">
        <v>1044.72</v>
      </c>
      <c r="G277" t="s">
        <v>24</v>
      </c>
    </row>
    <row r="278" spans="1:7">
      <c r="A278" s="1">
        <v>37622</v>
      </c>
      <c r="B278">
        <v>910.25</v>
      </c>
      <c r="C278">
        <v>1107.3499999999999</v>
      </c>
      <c r="F278">
        <v>1045.42</v>
      </c>
      <c r="G278" t="s">
        <v>24</v>
      </c>
    </row>
    <row r="279" spans="1:7">
      <c r="A279" s="1">
        <v>37623</v>
      </c>
      <c r="B279">
        <v>908.85</v>
      </c>
      <c r="C279">
        <v>1108.47</v>
      </c>
      <c r="F279">
        <v>1044.97</v>
      </c>
      <c r="G279" t="s">
        <v>24</v>
      </c>
    </row>
    <row r="280" spans="1:7">
      <c r="A280" s="1">
        <v>37624</v>
      </c>
      <c r="B280">
        <v>906.5</v>
      </c>
      <c r="C280">
        <v>1109.29</v>
      </c>
      <c r="F280">
        <v>1044.25</v>
      </c>
      <c r="G280" t="s">
        <v>24</v>
      </c>
    </row>
    <row r="281" spans="1:7">
      <c r="A281" s="1">
        <v>37625</v>
      </c>
      <c r="C281">
        <v>1109.1500000000001</v>
      </c>
      <c r="F281">
        <v>1044.33</v>
      </c>
      <c r="G281" t="s">
        <v>24</v>
      </c>
    </row>
    <row r="282" spans="1:7">
      <c r="A282" s="1">
        <v>37626</v>
      </c>
      <c r="C282">
        <v>1109.3599999999999</v>
      </c>
      <c r="F282">
        <v>1044.42</v>
      </c>
      <c r="G282" t="s">
        <v>24</v>
      </c>
    </row>
    <row r="283" spans="1:7">
      <c r="A283" s="1">
        <v>37627</v>
      </c>
      <c r="B283">
        <v>903.23</v>
      </c>
      <c r="C283">
        <v>1109.0999999999999</v>
      </c>
      <c r="F283">
        <v>1043.25</v>
      </c>
      <c r="G283" t="s">
        <v>24</v>
      </c>
    </row>
    <row r="284" spans="1:7">
      <c r="A284" s="1">
        <v>37628</v>
      </c>
      <c r="B284">
        <v>903.28</v>
      </c>
      <c r="C284">
        <v>1109.92</v>
      </c>
      <c r="F284">
        <v>1043.56</v>
      </c>
      <c r="G284" t="s">
        <v>24</v>
      </c>
    </row>
    <row r="285" spans="1:7">
      <c r="A285" s="1">
        <v>37629</v>
      </c>
      <c r="B285">
        <v>907.32</v>
      </c>
      <c r="C285">
        <v>1111.02</v>
      </c>
      <c r="F285">
        <v>1045.44</v>
      </c>
      <c r="G285" t="s">
        <v>24</v>
      </c>
    </row>
    <row r="286" spans="1:7">
      <c r="A286" s="1">
        <v>37630</v>
      </c>
      <c r="B286">
        <v>917.87</v>
      </c>
      <c r="C286">
        <v>1110.8599999999999</v>
      </c>
      <c r="F286">
        <v>1050.1300000000001</v>
      </c>
      <c r="G286" t="s">
        <v>24</v>
      </c>
    </row>
    <row r="287" spans="1:7">
      <c r="A287" s="1">
        <v>37631</v>
      </c>
      <c r="B287">
        <v>904.92</v>
      </c>
      <c r="C287">
        <v>1111.6300000000001</v>
      </c>
      <c r="F287">
        <v>1044.07</v>
      </c>
      <c r="G287" t="s">
        <v>24</v>
      </c>
    </row>
    <row r="288" spans="1:7">
      <c r="A288" s="1">
        <v>37632</v>
      </c>
      <c r="C288">
        <v>1112.01</v>
      </c>
      <c r="F288">
        <v>1044.1500000000001</v>
      </c>
      <c r="G288" t="s">
        <v>24</v>
      </c>
    </row>
    <row r="289" spans="1:7">
      <c r="A289" s="1">
        <v>37633</v>
      </c>
      <c r="C289">
        <v>1112.22</v>
      </c>
      <c r="F289">
        <v>1044.23</v>
      </c>
      <c r="G289" t="s">
        <v>24</v>
      </c>
    </row>
    <row r="290" spans="1:7">
      <c r="A290" s="1">
        <v>37634</v>
      </c>
      <c r="B290">
        <v>901.06</v>
      </c>
      <c r="C290">
        <v>1112.7</v>
      </c>
      <c r="F290">
        <v>1042.04</v>
      </c>
      <c r="G290" t="s">
        <v>24</v>
      </c>
    </row>
    <row r="291" spans="1:7">
      <c r="A291" s="1">
        <v>37635</v>
      </c>
      <c r="B291">
        <v>904.63</v>
      </c>
      <c r="C291">
        <v>1113.46</v>
      </c>
      <c r="F291">
        <v>1043.67</v>
      </c>
      <c r="G291" t="s">
        <v>24</v>
      </c>
    </row>
    <row r="292" spans="1:7">
      <c r="A292" s="1">
        <v>37636</v>
      </c>
      <c r="B292">
        <v>908.91</v>
      </c>
      <c r="C292">
        <v>1115.5999999999999</v>
      </c>
      <c r="F292">
        <v>1046.5999999999999</v>
      </c>
      <c r="G292" t="s">
        <v>24</v>
      </c>
    </row>
    <row r="293" spans="1:7">
      <c r="A293" s="1">
        <v>37637</v>
      </c>
      <c r="B293">
        <v>913.01</v>
      </c>
      <c r="C293">
        <v>1115.4000000000001</v>
      </c>
      <c r="F293">
        <v>1048.3499999999999</v>
      </c>
      <c r="G293" t="s">
        <v>24</v>
      </c>
    </row>
    <row r="294" spans="1:7">
      <c r="A294" s="1">
        <v>37638</v>
      </c>
      <c r="B294">
        <v>913.77</v>
      </c>
      <c r="C294">
        <v>1115.24</v>
      </c>
      <c r="F294">
        <v>1048.25</v>
      </c>
      <c r="G294" t="s">
        <v>24</v>
      </c>
    </row>
    <row r="295" spans="1:7">
      <c r="A295" s="1">
        <v>37639</v>
      </c>
      <c r="C295">
        <v>1115.96</v>
      </c>
      <c r="F295">
        <v>1048.31</v>
      </c>
      <c r="G295" t="s">
        <v>24</v>
      </c>
    </row>
    <row r="296" spans="1:7">
      <c r="A296" s="1">
        <v>37640</v>
      </c>
      <c r="C296">
        <v>1116.17</v>
      </c>
      <c r="F296">
        <v>1048.3900000000001</v>
      </c>
      <c r="G296" t="s">
        <v>24</v>
      </c>
    </row>
    <row r="297" spans="1:7">
      <c r="A297" s="1">
        <v>37641</v>
      </c>
      <c r="B297">
        <v>908.03</v>
      </c>
      <c r="C297">
        <v>1115.96</v>
      </c>
      <c r="F297">
        <v>1046.3399999999999</v>
      </c>
      <c r="G297" t="s">
        <v>24</v>
      </c>
    </row>
    <row r="298" spans="1:7">
      <c r="A298" s="1">
        <v>37642</v>
      </c>
      <c r="B298">
        <v>910.72</v>
      </c>
      <c r="C298">
        <v>1115.92</v>
      </c>
      <c r="F298">
        <v>1047.75</v>
      </c>
      <c r="G298" t="s">
        <v>24</v>
      </c>
    </row>
    <row r="299" spans="1:7">
      <c r="A299" s="1">
        <v>37643</v>
      </c>
      <c r="B299">
        <v>912.19</v>
      </c>
      <c r="C299">
        <v>1115.95</v>
      </c>
      <c r="F299">
        <v>1048.6500000000001</v>
      </c>
      <c r="G299" t="s">
        <v>24</v>
      </c>
    </row>
    <row r="300" spans="1:7">
      <c r="A300" s="1">
        <v>37644</v>
      </c>
      <c r="B300">
        <v>904.83</v>
      </c>
      <c r="C300">
        <v>1115.94</v>
      </c>
      <c r="F300">
        <v>1044.9100000000001</v>
      </c>
      <c r="G300" t="s">
        <v>24</v>
      </c>
    </row>
    <row r="301" spans="1:7">
      <c r="A301" s="1">
        <v>37645</v>
      </c>
      <c r="B301">
        <v>891.07</v>
      </c>
      <c r="C301">
        <v>1114.76</v>
      </c>
      <c r="F301">
        <v>1038.99</v>
      </c>
      <c r="G301" t="s">
        <v>24</v>
      </c>
    </row>
    <row r="302" spans="1:7">
      <c r="A302" s="1">
        <v>37646</v>
      </c>
      <c r="C302">
        <v>1113.5999999999999</v>
      </c>
      <c r="F302">
        <v>1039.06</v>
      </c>
      <c r="G302" t="s">
        <v>24</v>
      </c>
    </row>
    <row r="303" spans="1:7">
      <c r="A303" s="1">
        <v>37647</v>
      </c>
      <c r="C303">
        <v>1113.78</v>
      </c>
      <c r="F303">
        <v>1039.1400000000001</v>
      </c>
      <c r="G303" t="s">
        <v>24</v>
      </c>
    </row>
    <row r="304" spans="1:7">
      <c r="A304" s="1">
        <v>37648</v>
      </c>
      <c r="B304">
        <v>872.92</v>
      </c>
      <c r="C304">
        <v>1110.83</v>
      </c>
      <c r="F304">
        <v>1031.6300000000001</v>
      </c>
      <c r="G304" t="s">
        <v>24</v>
      </c>
    </row>
    <row r="305" spans="1:7">
      <c r="A305" s="1">
        <v>37649</v>
      </c>
      <c r="B305">
        <v>880.79</v>
      </c>
      <c r="C305">
        <v>1108.3599999999999</v>
      </c>
      <c r="F305">
        <v>1035.1500000000001</v>
      </c>
      <c r="G305" t="s">
        <v>24</v>
      </c>
    </row>
    <row r="306" spans="1:7">
      <c r="A306" s="1">
        <v>37650</v>
      </c>
      <c r="B306">
        <v>879.34</v>
      </c>
      <c r="C306">
        <v>1108.05</v>
      </c>
      <c r="F306">
        <v>1034.25</v>
      </c>
      <c r="G306" t="s">
        <v>24</v>
      </c>
    </row>
    <row r="307" spans="1:7">
      <c r="A307" s="1">
        <v>37651</v>
      </c>
      <c r="B307">
        <v>876.48</v>
      </c>
      <c r="C307">
        <v>1105.75</v>
      </c>
      <c r="F307">
        <v>1032.45</v>
      </c>
      <c r="G307" t="s">
        <v>24</v>
      </c>
    </row>
    <row r="308" spans="1:7">
      <c r="A308" s="1">
        <v>37652</v>
      </c>
      <c r="B308">
        <v>878</v>
      </c>
      <c r="C308">
        <v>1098.02</v>
      </c>
      <c r="F308">
        <v>1032.56</v>
      </c>
      <c r="G308" t="s">
        <v>24</v>
      </c>
    </row>
    <row r="309" spans="1:7">
      <c r="A309" s="1">
        <v>37653</v>
      </c>
      <c r="C309">
        <v>1099.07</v>
      </c>
      <c r="F309">
        <v>1032.69</v>
      </c>
      <c r="G309" t="s">
        <v>24</v>
      </c>
    </row>
    <row r="310" spans="1:7">
      <c r="A310" s="1">
        <v>37654</v>
      </c>
      <c r="C310">
        <v>1099.26</v>
      </c>
      <c r="F310">
        <v>1032.77</v>
      </c>
      <c r="G310" t="s">
        <v>24</v>
      </c>
    </row>
    <row r="311" spans="1:7">
      <c r="A311" s="1">
        <v>37655</v>
      </c>
      <c r="B311">
        <v>891.76</v>
      </c>
      <c r="C311">
        <v>1100.8900000000001</v>
      </c>
      <c r="F311">
        <v>1037.21</v>
      </c>
      <c r="G311" t="s">
        <v>24</v>
      </c>
    </row>
    <row r="312" spans="1:7">
      <c r="A312" s="1">
        <v>37656</v>
      </c>
      <c r="B312">
        <v>892.06</v>
      </c>
      <c r="C312">
        <v>1101.8</v>
      </c>
      <c r="F312">
        <v>1037.4100000000001</v>
      </c>
      <c r="G312" t="s">
        <v>24</v>
      </c>
    </row>
    <row r="313" spans="1:7">
      <c r="A313" s="1">
        <v>37657</v>
      </c>
      <c r="B313">
        <v>887.35</v>
      </c>
      <c r="C313">
        <v>1100.27</v>
      </c>
      <c r="F313">
        <v>1035.5</v>
      </c>
      <c r="G313" t="s">
        <v>24</v>
      </c>
    </row>
    <row r="314" spans="1:7">
      <c r="A314" s="1">
        <v>37658</v>
      </c>
      <c r="B314">
        <v>898.42</v>
      </c>
      <c r="C314">
        <v>1100.78</v>
      </c>
      <c r="F314">
        <v>1040.7</v>
      </c>
      <c r="G314" t="s">
        <v>24</v>
      </c>
    </row>
    <row r="315" spans="1:7">
      <c r="A315" s="1">
        <v>37659</v>
      </c>
      <c r="B315">
        <v>894.41</v>
      </c>
      <c r="C315">
        <v>1096.1199999999999</v>
      </c>
      <c r="F315">
        <v>1037.75</v>
      </c>
      <c r="G315" t="s">
        <v>24</v>
      </c>
    </row>
    <row r="316" spans="1:7">
      <c r="A316" s="1">
        <v>37660</v>
      </c>
      <c r="C316">
        <v>1093.24</v>
      </c>
      <c r="F316">
        <v>1037.76</v>
      </c>
      <c r="G316" t="s">
        <v>24</v>
      </c>
    </row>
    <row r="317" spans="1:7">
      <c r="A317" s="1">
        <v>37661</v>
      </c>
      <c r="C317">
        <v>1093.43</v>
      </c>
      <c r="F317">
        <v>1037.8499999999999</v>
      </c>
      <c r="G317" t="s">
        <v>24</v>
      </c>
    </row>
    <row r="318" spans="1:7">
      <c r="A318" s="1">
        <v>37662</v>
      </c>
      <c r="B318">
        <v>885.7</v>
      </c>
      <c r="C318">
        <v>1089.33</v>
      </c>
      <c r="F318">
        <v>1034.23</v>
      </c>
      <c r="G318" t="s">
        <v>24</v>
      </c>
    </row>
    <row r="319" spans="1:7">
      <c r="A319" s="1">
        <v>37663</v>
      </c>
      <c r="B319">
        <v>884.35</v>
      </c>
      <c r="C319">
        <v>1090</v>
      </c>
      <c r="F319">
        <v>1034.1400000000001</v>
      </c>
      <c r="G319" t="s">
        <v>24</v>
      </c>
    </row>
    <row r="320" spans="1:7">
      <c r="A320" s="1">
        <v>37664</v>
      </c>
      <c r="B320">
        <v>880.46</v>
      </c>
      <c r="C320">
        <v>1087.46</v>
      </c>
      <c r="F320">
        <v>1032.23</v>
      </c>
      <c r="G320" t="s">
        <v>24</v>
      </c>
    </row>
    <row r="321" spans="1:7">
      <c r="A321" s="1">
        <v>37665</v>
      </c>
      <c r="C321">
        <v>1087.6300000000001</v>
      </c>
      <c r="F321">
        <v>1032.32</v>
      </c>
      <c r="G321" t="s">
        <v>24</v>
      </c>
    </row>
    <row r="322" spans="1:7">
      <c r="A322" s="1">
        <v>37666</v>
      </c>
      <c r="B322">
        <v>872.68</v>
      </c>
      <c r="C322">
        <v>1082.1199999999999</v>
      </c>
      <c r="F322">
        <v>1028.49</v>
      </c>
      <c r="G322" t="s">
        <v>24</v>
      </c>
    </row>
    <row r="323" spans="1:7">
      <c r="A323" s="1">
        <v>37667</v>
      </c>
      <c r="C323">
        <v>1084.3399999999999</v>
      </c>
      <c r="F323">
        <v>1028.6300000000001</v>
      </c>
      <c r="G323" t="s">
        <v>24</v>
      </c>
    </row>
    <row r="324" spans="1:7">
      <c r="A324" s="1">
        <v>37668</v>
      </c>
      <c r="C324">
        <v>1084.53</v>
      </c>
      <c r="F324">
        <v>1028.72</v>
      </c>
      <c r="G324" t="s">
        <v>24</v>
      </c>
    </row>
    <row r="325" spans="1:7">
      <c r="A325" s="1">
        <v>37669</v>
      </c>
      <c r="B325">
        <v>891.36</v>
      </c>
      <c r="C325">
        <v>1089.23</v>
      </c>
      <c r="F325">
        <v>1037.3</v>
      </c>
      <c r="G325" t="s">
        <v>24</v>
      </c>
    </row>
    <row r="326" spans="1:7">
      <c r="A326" s="1">
        <v>37670</v>
      </c>
      <c r="B326">
        <v>893.54</v>
      </c>
      <c r="C326">
        <v>1094.52</v>
      </c>
      <c r="F326">
        <v>1038.24</v>
      </c>
      <c r="G326" t="s">
        <v>24</v>
      </c>
    </row>
    <row r="327" spans="1:7">
      <c r="A327" s="1">
        <v>37671</v>
      </c>
      <c r="B327">
        <v>898.37</v>
      </c>
      <c r="C327">
        <v>1093.55</v>
      </c>
      <c r="F327">
        <v>1040.31</v>
      </c>
      <c r="G327" t="s">
        <v>24</v>
      </c>
    </row>
    <row r="328" spans="1:7">
      <c r="A328" s="1">
        <v>37672</v>
      </c>
      <c r="B328">
        <v>898.84</v>
      </c>
      <c r="C328">
        <v>1091.33</v>
      </c>
      <c r="F328">
        <v>1040.6199999999999</v>
      </c>
      <c r="G328" t="s">
        <v>24</v>
      </c>
    </row>
    <row r="329" spans="1:7">
      <c r="A329" s="1">
        <v>37673</v>
      </c>
      <c r="B329">
        <v>899.25</v>
      </c>
      <c r="C329">
        <v>1087.1099999999999</v>
      </c>
      <c r="F329">
        <v>1040.67</v>
      </c>
      <c r="G329" t="s">
        <v>24</v>
      </c>
    </row>
    <row r="330" spans="1:7">
      <c r="A330" s="1">
        <v>37674</v>
      </c>
      <c r="C330">
        <v>1086.2</v>
      </c>
      <c r="F330">
        <v>1040.72</v>
      </c>
      <c r="G330" t="s">
        <v>24</v>
      </c>
    </row>
    <row r="331" spans="1:7">
      <c r="A331" s="1">
        <v>37675</v>
      </c>
      <c r="C331">
        <v>1086.3900000000001</v>
      </c>
      <c r="F331">
        <v>1040.81</v>
      </c>
      <c r="G331" t="s">
        <v>24</v>
      </c>
    </row>
    <row r="332" spans="1:7">
      <c r="A332" s="1">
        <v>37676</v>
      </c>
      <c r="B332">
        <v>902.49</v>
      </c>
      <c r="C332">
        <v>1085.4000000000001</v>
      </c>
      <c r="F332">
        <v>1041.83</v>
      </c>
      <c r="G332" t="s">
        <v>24</v>
      </c>
    </row>
    <row r="333" spans="1:7">
      <c r="A333" s="1">
        <v>37677</v>
      </c>
      <c r="B333">
        <v>891.42</v>
      </c>
      <c r="C333">
        <v>1084.72</v>
      </c>
      <c r="F333">
        <v>1037.53</v>
      </c>
      <c r="G333" t="s">
        <v>24</v>
      </c>
    </row>
    <row r="334" spans="1:7">
      <c r="A334" s="1">
        <v>37678</v>
      </c>
      <c r="B334">
        <v>887.23</v>
      </c>
      <c r="C334">
        <v>1086.3499999999999</v>
      </c>
      <c r="F334">
        <v>1035.18</v>
      </c>
      <c r="G334" t="s">
        <v>24</v>
      </c>
    </row>
    <row r="335" spans="1:7">
      <c r="A335" s="1">
        <v>37679</v>
      </c>
      <c r="B335">
        <v>893.12</v>
      </c>
      <c r="C335">
        <v>1087.5899999999999</v>
      </c>
      <c r="F335">
        <v>1038.72</v>
      </c>
      <c r="G335" t="s">
        <v>24</v>
      </c>
    </row>
    <row r="336" spans="1:7">
      <c r="A336" s="1">
        <v>37680</v>
      </c>
      <c r="B336">
        <v>897.96</v>
      </c>
      <c r="C336">
        <v>1103.52</v>
      </c>
      <c r="F336">
        <v>1042.3900000000001</v>
      </c>
      <c r="G336" t="s">
        <v>24</v>
      </c>
    </row>
    <row r="337" spans="1:7">
      <c r="A337" s="1">
        <v>37681</v>
      </c>
      <c r="C337">
        <v>1106.3900000000001</v>
      </c>
      <c r="F337">
        <v>1042.49</v>
      </c>
      <c r="G337" t="s">
        <v>24</v>
      </c>
    </row>
    <row r="338" spans="1:7">
      <c r="A338" s="1">
        <v>37682</v>
      </c>
      <c r="C338">
        <v>1109.05</v>
      </c>
      <c r="F338">
        <v>1042.58</v>
      </c>
      <c r="G338" t="s">
        <v>24</v>
      </c>
    </row>
    <row r="339" spans="1:7">
      <c r="A339" s="1">
        <v>37683</v>
      </c>
      <c r="B339">
        <v>897.54</v>
      </c>
      <c r="C339">
        <v>1110.4000000000001</v>
      </c>
      <c r="F339">
        <v>1042.71</v>
      </c>
      <c r="G339" t="s">
        <v>24</v>
      </c>
    </row>
    <row r="340" spans="1:7">
      <c r="A340" s="1">
        <v>37684</v>
      </c>
      <c r="B340">
        <v>887.18</v>
      </c>
      <c r="C340">
        <v>1109.71</v>
      </c>
      <c r="F340">
        <v>1038.33</v>
      </c>
      <c r="G340" t="s">
        <v>24</v>
      </c>
    </row>
    <row r="341" spans="1:7">
      <c r="A341" s="1">
        <v>37685</v>
      </c>
      <c r="B341">
        <v>881.41</v>
      </c>
      <c r="C341">
        <v>1104.17</v>
      </c>
      <c r="F341">
        <v>1035.8900000000001</v>
      </c>
      <c r="G341" t="s">
        <v>24</v>
      </c>
    </row>
    <row r="342" spans="1:7">
      <c r="A342" s="1">
        <v>37686</v>
      </c>
      <c r="B342">
        <v>873.46</v>
      </c>
      <c r="C342">
        <v>1103.92</v>
      </c>
      <c r="F342">
        <v>1031.43</v>
      </c>
      <c r="G342" t="s">
        <v>24</v>
      </c>
    </row>
    <row r="343" spans="1:7">
      <c r="A343" s="1">
        <v>37687</v>
      </c>
      <c r="B343">
        <v>859.96</v>
      </c>
      <c r="C343">
        <v>1102.83</v>
      </c>
      <c r="F343">
        <v>1025.68</v>
      </c>
      <c r="G343" t="s">
        <v>24</v>
      </c>
    </row>
    <row r="344" spans="1:7">
      <c r="A344" s="1">
        <v>37688</v>
      </c>
      <c r="C344">
        <v>1100.81</v>
      </c>
      <c r="F344">
        <v>1025.69</v>
      </c>
      <c r="G344" t="s">
        <v>24</v>
      </c>
    </row>
    <row r="345" spans="1:7">
      <c r="A345" s="1">
        <v>37689</v>
      </c>
      <c r="C345">
        <v>1101.01</v>
      </c>
      <c r="F345">
        <v>1025.77</v>
      </c>
      <c r="G345" t="s">
        <v>24</v>
      </c>
    </row>
    <row r="346" spans="1:7">
      <c r="A346" s="1">
        <v>37690</v>
      </c>
      <c r="B346">
        <v>850.89</v>
      </c>
      <c r="C346">
        <v>1098.5899999999999</v>
      </c>
      <c r="F346">
        <v>1022.02</v>
      </c>
      <c r="G346" t="s">
        <v>24</v>
      </c>
    </row>
    <row r="347" spans="1:7">
      <c r="A347" s="1">
        <v>37691</v>
      </c>
      <c r="B347">
        <v>856.09</v>
      </c>
      <c r="C347">
        <v>1097.48</v>
      </c>
      <c r="F347">
        <v>1024.33</v>
      </c>
      <c r="G347" t="s">
        <v>24</v>
      </c>
    </row>
    <row r="348" spans="1:7">
      <c r="A348" s="1">
        <v>37692</v>
      </c>
      <c r="B348">
        <v>848.31</v>
      </c>
      <c r="C348">
        <v>1098.1199999999999</v>
      </c>
      <c r="F348">
        <v>1020.01</v>
      </c>
      <c r="G348" t="s">
        <v>24</v>
      </c>
    </row>
    <row r="349" spans="1:7">
      <c r="A349" s="1">
        <v>37693</v>
      </c>
      <c r="B349">
        <v>846.19</v>
      </c>
      <c r="C349">
        <v>1100.03</v>
      </c>
      <c r="F349">
        <v>1019.79</v>
      </c>
      <c r="G349" t="s">
        <v>24</v>
      </c>
    </row>
    <row r="350" spans="1:7">
      <c r="A350" s="1">
        <v>37694</v>
      </c>
      <c r="C350">
        <v>1100.22</v>
      </c>
      <c r="F350">
        <v>1019.9</v>
      </c>
      <c r="G350" t="s">
        <v>24</v>
      </c>
    </row>
    <row r="351" spans="1:7">
      <c r="A351" s="1">
        <v>37695</v>
      </c>
      <c r="C351">
        <v>1101.0899999999999</v>
      </c>
      <c r="F351">
        <v>1019.97</v>
      </c>
      <c r="G351" t="s">
        <v>24</v>
      </c>
    </row>
    <row r="352" spans="1:7">
      <c r="A352" s="1">
        <v>37696</v>
      </c>
      <c r="C352">
        <v>1101.28</v>
      </c>
      <c r="F352">
        <v>1020.08</v>
      </c>
      <c r="G352" t="s">
        <v>24</v>
      </c>
    </row>
    <row r="353" spans="1:7">
      <c r="A353" s="1">
        <v>37697</v>
      </c>
      <c r="B353">
        <v>840.72</v>
      </c>
      <c r="C353">
        <v>1100.6400000000001</v>
      </c>
      <c r="F353">
        <v>1017.45</v>
      </c>
      <c r="G353" t="s">
        <v>24</v>
      </c>
    </row>
    <row r="354" spans="1:7">
      <c r="A354" s="1">
        <v>37698</v>
      </c>
      <c r="C354">
        <v>1100.83</v>
      </c>
      <c r="F354">
        <v>1017.57</v>
      </c>
      <c r="G354" t="s">
        <v>24</v>
      </c>
    </row>
    <row r="355" spans="1:7">
      <c r="A355" s="1">
        <v>37699</v>
      </c>
      <c r="B355">
        <v>846.45</v>
      </c>
      <c r="C355">
        <v>1098.99</v>
      </c>
      <c r="F355">
        <v>1020.07</v>
      </c>
      <c r="G355" t="s">
        <v>24</v>
      </c>
    </row>
    <row r="356" spans="1:7">
      <c r="A356" s="1">
        <v>37700</v>
      </c>
      <c r="B356">
        <v>859.19</v>
      </c>
      <c r="C356">
        <v>1098.72</v>
      </c>
      <c r="F356">
        <v>1026.81</v>
      </c>
      <c r="G356" t="s">
        <v>24</v>
      </c>
    </row>
    <row r="357" spans="1:7">
      <c r="A357" s="1">
        <v>37701</v>
      </c>
      <c r="B357">
        <v>864.38</v>
      </c>
      <c r="C357">
        <v>1101.48</v>
      </c>
      <c r="F357">
        <v>1028.7</v>
      </c>
      <c r="G357" t="s">
        <v>24</v>
      </c>
    </row>
    <row r="358" spans="1:7">
      <c r="A358" s="1">
        <v>37702</v>
      </c>
      <c r="B358">
        <v>868.74</v>
      </c>
      <c r="C358">
        <v>1104.8599999999999</v>
      </c>
      <c r="F358">
        <v>1031</v>
      </c>
      <c r="G358" t="s">
        <v>24</v>
      </c>
    </row>
    <row r="359" spans="1:7">
      <c r="A359" s="1">
        <v>37703</v>
      </c>
      <c r="C359">
        <v>1105.05</v>
      </c>
      <c r="F359">
        <v>1031.1099999999999</v>
      </c>
      <c r="G359" t="s">
        <v>24</v>
      </c>
    </row>
    <row r="360" spans="1:7">
      <c r="A360" s="1">
        <v>37704</v>
      </c>
      <c r="B360">
        <v>852.77</v>
      </c>
      <c r="C360">
        <v>1105.8900000000001</v>
      </c>
      <c r="F360">
        <v>1023.46</v>
      </c>
      <c r="G360" t="s">
        <v>24</v>
      </c>
    </row>
    <row r="361" spans="1:7">
      <c r="A361" s="1">
        <v>37705</v>
      </c>
      <c r="B361">
        <v>850.53</v>
      </c>
      <c r="C361">
        <v>1103.6099999999999</v>
      </c>
      <c r="F361">
        <v>1023.17</v>
      </c>
      <c r="G361" t="s">
        <v>24</v>
      </c>
    </row>
    <row r="362" spans="1:7">
      <c r="A362" s="1">
        <v>37706</v>
      </c>
      <c r="B362">
        <v>851.18</v>
      </c>
      <c r="C362">
        <v>1103.69</v>
      </c>
      <c r="F362">
        <v>1022.91</v>
      </c>
      <c r="G362" t="s">
        <v>24</v>
      </c>
    </row>
    <row r="363" spans="1:7">
      <c r="A363" s="1">
        <v>37707</v>
      </c>
      <c r="B363">
        <v>845.93</v>
      </c>
      <c r="C363">
        <v>1104.02</v>
      </c>
      <c r="F363">
        <v>1020.36</v>
      </c>
      <c r="G363" t="s">
        <v>24</v>
      </c>
    </row>
    <row r="364" spans="1:7">
      <c r="A364" s="1">
        <v>37708</v>
      </c>
      <c r="B364">
        <v>844.16</v>
      </c>
      <c r="C364">
        <v>1104.6600000000001</v>
      </c>
      <c r="F364">
        <v>1019.41</v>
      </c>
      <c r="G364" t="s">
        <v>24</v>
      </c>
    </row>
    <row r="365" spans="1:7">
      <c r="A365" s="1">
        <v>37709</v>
      </c>
      <c r="C365">
        <v>1105.22</v>
      </c>
      <c r="F365">
        <v>1019.51</v>
      </c>
      <c r="G365" t="s">
        <v>24</v>
      </c>
    </row>
    <row r="366" spans="1:7">
      <c r="A366" s="1">
        <v>37710</v>
      </c>
      <c r="C366">
        <v>1105.4000000000001</v>
      </c>
      <c r="F366">
        <v>1019.63</v>
      </c>
      <c r="G366" t="s">
        <v>24</v>
      </c>
    </row>
    <row r="367" spans="1:7">
      <c r="A367" s="1">
        <v>37711</v>
      </c>
      <c r="B367">
        <v>826.71</v>
      </c>
      <c r="C367">
        <v>1108.9100000000001</v>
      </c>
      <c r="F367">
        <v>1011.39</v>
      </c>
      <c r="G367" t="s">
        <v>24</v>
      </c>
    </row>
    <row r="368" spans="1:7">
      <c r="A368" s="1">
        <v>37712</v>
      </c>
      <c r="B368">
        <v>832.43</v>
      </c>
      <c r="C368">
        <v>1109.51</v>
      </c>
      <c r="F368">
        <v>1015.55</v>
      </c>
      <c r="G368" t="s">
        <v>24</v>
      </c>
    </row>
    <row r="369" spans="1:7">
      <c r="A369" s="1">
        <v>37713</v>
      </c>
      <c r="B369">
        <v>845.34</v>
      </c>
      <c r="C369">
        <v>1109.71</v>
      </c>
      <c r="F369">
        <v>1021.04</v>
      </c>
      <c r="G369" t="s">
        <v>24</v>
      </c>
    </row>
    <row r="370" spans="1:7">
      <c r="A370" s="1">
        <v>37714</v>
      </c>
      <c r="B370">
        <v>854.77</v>
      </c>
      <c r="C370">
        <v>1115.2</v>
      </c>
      <c r="F370">
        <v>1025.72</v>
      </c>
      <c r="G370" t="s">
        <v>24</v>
      </c>
    </row>
    <row r="371" spans="1:7">
      <c r="A371" s="1">
        <v>37715</v>
      </c>
      <c r="B371">
        <v>863.92</v>
      </c>
      <c r="C371">
        <v>1118.57</v>
      </c>
      <c r="F371">
        <v>1029.5899999999999</v>
      </c>
      <c r="G371" t="s">
        <v>24</v>
      </c>
    </row>
    <row r="372" spans="1:7">
      <c r="A372" s="1">
        <v>37716</v>
      </c>
      <c r="C372">
        <v>1119.02</v>
      </c>
      <c r="F372">
        <v>1029.67</v>
      </c>
      <c r="G372" t="s">
        <v>24</v>
      </c>
    </row>
    <row r="373" spans="1:7">
      <c r="A373" s="1">
        <v>37717</v>
      </c>
      <c r="C373">
        <v>1119.22</v>
      </c>
      <c r="F373">
        <v>1029.78</v>
      </c>
      <c r="G373" t="s">
        <v>24</v>
      </c>
    </row>
    <row r="374" spans="1:7">
      <c r="A374" s="1">
        <v>37718</v>
      </c>
      <c r="B374">
        <v>878.08</v>
      </c>
      <c r="C374">
        <v>1120.29</v>
      </c>
      <c r="F374">
        <v>1035.98</v>
      </c>
      <c r="G374" t="s">
        <v>24</v>
      </c>
    </row>
    <row r="375" spans="1:7">
      <c r="A375" s="1">
        <v>37719</v>
      </c>
      <c r="B375">
        <v>870.88</v>
      </c>
      <c r="C375">
        <v>1120.99</v>
      </c>
      <c r="F375">
        <v>1032.42</v>
      </c>
      <c r="G375" t="s">
        <v>24</v>
      </c>
    </row>
    <row r="376" spans="1:7">
      <c r="A376" s="1">
        <v>37720</v>
      </c>
      <c r="B376">
        <v>862.23</v>
      </c>
      <c r="C376">
        <v>1123.1500000000001</v>
      </c>
      <c r="F376">
        <v>1029.23</v>
      </c>
      <c r="G376" t="s">
        <v>24</v>
      </c>
    </row>
    <row r="377" spans="1:7">
      <c r="A377" s="1">
        <v>37721</v>
      </c>
      <c r="B377">
        <v>833.3</v>
      </c>
      <c r="C377">
        <v>1124.83</v>
      </c>
      <c r="F377">
        <v>1014.93</v>
      </c>
      <c r="G377" t="s">
        <v>24</v>
      </c>
    </row>
    <row r="378" spans="1:7">
      <c r="A378" s="1">
        <v>37722</v>
      </c>
      <c r="B378">
        <v>827.34</v>
      </c>
      <c r="C378">
        <v>1125.03</v>
      </c>
      <c r="F378">
        <v>1011.53</v>
      </c>
      <c r="G378" t="s">
        <v>24</v>
      </c>
    </row>
    <row r="379" spans="1:7">
      <c r="A379" s="1">
        <v>37723</v>
      </c>
      <c r="C379">
        <v>1125.4000000000001</v>
      </c>
      <c r="F379">
        <v>1011.58</v>
      </c>
      <c r="G379" t="s">
        <v>24</v>
      </c>
    </row>
    <row r="380" spans="1:7">
      <c r="A380" s="1">
        <v>37724</v>
      </c>
      <c r="C380">
        <v>1125.5999999999999</v>
      </c>
      <c r="F380">
        <v>1011.68</v>
      </c>
      <c r="G380" t="s">
        <v>24</v>
      </c>
    </row>
    <row r="381" spans="1:7">
      <c r="A381" s="1">
        <v>37725</v>
      </c>
      <c r="C381">
        <v>1125.79</v>
      </c>
      <c r="F381">
        <v>1011.79</v>
      </c>
      <c r="G381" t="s">
        <v>24</v>
      </c>
    </row>
    <row r="382" spans="1:7">
      <c r="A382" s="1">
        <v>37726</v>
      </c>
      <c r="B382">
        <v>828.46</v>
      </c>
      <c r="C382">
        <v>1126</v>
      </c>
      <c r="F382">
        <v>1012.97</v>
      </c>
      <c r="G382" t="s">
        <v>24</v>
      </c>
    </row>
    <row r="383" spans="1:7">
      <c r="A383" s="1">
        <v>37727</v>
      </c>
      <c r="B383">
        <v>833.31</v>
      </c>
      <c r="C383">
        <v>1127.3599999999999</v>
      </c>
      <c r="F383">
        <v>1015.81</v>
      </c>
      <c r="G383" t="s">
        <v>24</v>
      </c>
    </row>
    <row r="384" spans="1:7">
      <c r="A384" s="1">
        <v>37728</v>
      </c>
      <c r="B384">
        <v>821.75</v>
      </c>
      <c r="C384">
        <v>1127.71</v>
      </c>
      <c r="F384">
        <v>1010.25</v>
      </c>
      <c r="G384" t="s">
        <v>24</v>
      </c>
    </row>
    <row r="385" spans="1:7">
      <c r="A385" s="1">
        <v>37729</v>
      </c>
      <c r="C385">
        <v>1127.8599999999999</v>
      </c>
      <c r="F385">
        <v>1010.36</v>
      </c>
      <c r="G385" t="s">
        <v>24</v>
      </c>
    </row>
    <row r="386" spans="1:7">
      <c r="A386" s="1">
        <v>37730</v>
      </c>
      <c r="C386">
        <v>1128.1500000000001</v>
      </c>
      <c r="F386">
        <v>1010.39</v>
      </c>
      <c r="G386" t="s">
        <v>24</v>
      </c>
    </row>
    <row r="387" spans="1:7">
      <c r="A387" s="1">
        <v>37731</v>
      </c>
      <c r="C387">
        <v>1128.31</v>
      </c>
      <c r="F387">
        <v>1010.5</v>
      </c>
      <c r="G387" t="s">
        <v>24</v>
      </c>
    </row>
    <row r="388" spans="1:7">
      <c r="A388" s="1">
        <v>37732</v>
      </c>
      <c r="B388">
        <v>829.13</v>
      </c>
      <c r="C388">
        <v>1129.33</v>
      </c>
      <c r="F388">
        <v>1014.06</v>
      </c>
      <c r="G388" t="s">
        <v>24</v>
      </c>
    </row>
    <row r="389" spans="1:7">
      <c r="A389" s="1">
        <v>37733</v>
      </c>
      <c r="B389">
        <v>827.06</v>
      </c>
      <c r="C389">
        <v>1128.6400000000001</v>
      </c>
      <c r="F389">
        <v>1013.13</v>
      </c>
      <c r="G389" t="s">
        <v>24</v>
      </c>
    </row>
    <row r="390" spans="1:7">
      <c r="A390" s="1">
        <v>37734</v>
      </c>
      <c r="B390">
        <v>820.57</v>
      </c>
      <c r="C390">
        <v>1128.22</v>
      </c>
      <c r="F390">
        <v>1009.55</v>
      </c>
      <c r="G390" t="s">
        <v>24</v>
      </c>
    </row>
    <row r="391" spans="1:7">
      <c r="A391" s="1">
        <v>37735</v>
      </c>
      <c r="B391">
        <v>817.62</v>
      </c>
      <c r="C391">
        <v>1126.99</v>
      </c>
      <c r="F391">
        <v>1008.3</v>
      </c>
      <c r="G391" t="s">
        <v>24</v>
      </c>
    </row>
    <row r="392" spans="1:7">
      <c r="A392" s="1">
        <v>37736</v>
      </c>
      <c r="B392">
        <v>813.62</v>
      </c>
      <c r="C392">
        <v>1126.6099999999999</v>
      </c>
      <c r="F392">
        <v>1006.29</v>
      </c>
      <c r="G392" t="s">
        <v>24</v>
      </c>
    </row>
    <row r="393" spans="1:7">
      <c r="A393" s="1">
        <v>37737</v>
      </c>
      <c r="C393">
        <v>1127.48</v>
      </c>
      <c r="F393">
        <v>1006.38</v>
      </c>
      <c r="G393" t="s">
        <v>24</v>
      </c>
    </row>
    <row r="394" spans="1:7">
      <c r="A394" s="1">
        <v>37738</v>
      </c>
      <c r="C394">
        <v>1127.67</v>
      </c>
      <c r="F394">
        <v>1006.49</v>
      </c>
      <c r="G394" t="s">
        <v>24</v>
      </c>
    </row>
    <row r="395" spans="1:7">
      <c r="A395" s="1">
        <v>37739</v>
      </c>
      <c r="B395">
        <v>819.99</v>
      </c>
      <c r="C395">
        <v>1128.3800000000001</v>
      </c>
      <c r="F395">
        <v>1009.1</v>
      </c>
      <c r="G395" t="s">
        <v>24</v>
      </c>
    </row>
    <row r="396" spans="1:7">
      <c r="A396" s="1">
        <v>37740</v>
      </c>
      <c r="B396">
        <v>820.29</v>
      </c>
      <c r="C396">
        <v>1127.95</v>
      </c>
      <c r="F396">
        <v>1009.52</v>
      </c>
      <c r="G396" t="s">
        <v>24</v>
      </c>
    </row>
    <row r="397" spans="1:7">
      <c r="A397" s="1">
        <v>37741</v>
      </c>
      <c r="B397">
        <v>823.21</v>
      </c>
      <c r="C397">
        <v>1129.2</v>
      </c>
      <c r="F397">
        <v>1011.64</v>
      </c>
      <c r="G397" t="s">
        <v>24</v>
      </c>
    </row>
    <row r="398" spans="1:7">
      <c r="A398" s="1">
        <v>37742</v>
      </c>
      <c r="C398">
        <v>1129.4000000000001</v>
      </c>
      <c r="F398">
        <v>1011.75</v>
      </c>
      <c r="G398" t="s">
        <v>24</v>
      </c>
    </row>
    <row r="399" spans="1:7">
      <c r="A399" s="1">
        <v>37743</v>
      </c>
      <c r="B399">
        <v>829.78</v>
      </c>
      <c r="C399">
        <v>1130.29</v>
      </c>
      <c r="F399">
        <v>1014.47</v>
      </c>
      <c r="G399" t="s">
        <v>24</v>
      </c>
    </row>
    <row r="400" spans="1:7">
      <c r="A400" s="1">
        <v>37744</v>
      </c>
      <c r="C400">
        <v>1130.01</v>
      </c>
      <c r="F400">
        <v>1014.54</v>
      </c>
      <c r="G400" t="s">
        <v>24</v>
      </c>
    </row>
    <row r="401" spans="1:7">
      <c r="A401" s="1">
        <v>37745</v>
      </c>
      <c r="C401">
        <v>1130.21</v>
      </c>
      <c r="F401">
        <v>1014.65</v>
      </c>
      <c r="G401" t="s">
        <v>24</v>
      </c>
    </row>
    <row r="402" spans="1:7">
      <c r="A402" s="1">
        <v>37746</v>
      </c>
      <c r="B402">
        <v>840.94</v>
      </c>
      <c r="C402">
        <v>1130.0999999999999</v>
      </c>
      <c r="F402">
        <v>1018.96</v>
      </c>
      <c r="G402" t="s">
        <v>24</v>
      </c>
    </row>
    <row r="403" spans="1:7">
      <c r="A403" s="1">
        <v>37747</v>
      </c>
      <c r="B403">
        <v>846.43</v>
      </c>
      <c r="C403">
        <v>1130.8399999999999</v>
      </c>
      <c r="F403">
        <v>1022</v>
      </c>
      <c r="G403" t="s">
        <v>24</v>
      </c>
    </row>
    <row r="404" spans="1:7">
      <c r="A404" s="1">
        <v>37748</v>
      </c>
      <c r="B404">
        <v>846.8</v>
      </c>
      <c r="C404">
        <v>1131.42</v>
      </c>
      <c r="F404">
        <v>1022.52</v>
      </c>
      <c r="G404" t="s">
        <v>24</v>
      </c>
    </row>
    <row r="405" spans="1:7">
      <c r="A405" s="1">
        <v>37749</v>
      </c>
      <c r="B405">
        <v>839.83</v>
      </c>
      <c r="C405">
        <v>1131.75</v>
      </c>
      <c r="F405">
        <v>1019.09</v>
      </c>
      <c r="G405" t="s">
        <v>24</v>
      </c>
    </row>
    <row r="406" spans="1:7">
      <c r="A406" s="1">
        <v>37750</v>
      </c>
      <c r="B406">
        <v>838.85</v>
      </c>
      <c r="C406">
        <v>1134.03</v>
      </c>
      <c r="F406">
        <v>1018.53</v>
      </c>
      <c r="G406" t="s">
        <v>24</v>
      </c>
    </row>
    <row r="407" spans="1:7">
      <c r="A407" s="1">
        <v>37751</v>
      </c>
      <c r="C407">
        <v>1134.1199999999999</v>
      </c>
      <c r="F407">
        <v>1018.6</v>
      </c>
      <c r="G407" t="s">
        <v>24</v>
      </c>
    </row>
    <row r="408" spans="1:7">
      <c r="A408" s="1">
        <v>37752</v>
      </c>
      <c r="C408">
        <v>1134.32</v>
      </c>
      <c r="F408">
        <v>1018.71</v>
      </c>
      <c r="G408" t="s">
        <v>24</v>
      </c>
    </row>
    <row r="409" spans="1:7">
      <c r="A409" s="1">
        <v>37753</v>
      </c>
      <c r="B409">
        <v>845.25</v>
      </c>
      <c r="C409">
        <v>1135.0999999999999</v>
      </c>
      <c r="F409">
        <v>1021.01</v>
      </c>
      <c r="G409" t="s">
        <v>24</v>
      </c>
    </row>
    <row r="410" spans="1:7">
      <c r="A410" s="1">
        <v>37754</v>
      </c>
      <c r="B410">
        <v>853.39</v>
      </c>
      <c r="C410">
        <v>1135.43</v>
      </c>
      <c r="F410">
        <v>1024.6400000000001</v>
      </c>
      <c r="G410" t="s">
        <v>24</v>
      </c>
    </row>
    <row r="411" spans="1:7">
      <c r="A411" s="1">
        <v>37755</v>
      </c>
      <c r="B411">
        <v>862.13</v>
      </c>
      <c r="C411">
        <v>1136.3900000000001</v>
      </c>
      <c r="F411">
        <v>1028.44</v>
      </c>
      <c r="G411" t="s">
        <v>24</v>
      </c>
    </row>
    <row r="412" spans="1:7">
      <c r="A412" s="1">
        <v>37756</v>
      </c>
      <c r="B412">
        <v>874.21</v>
      </c>
      <c r="C412">
        <v>1136.58</v>
      </c>
      <c r="F412">
        <v>1034.18</v>
      </c>
      <c r="G412" t="s">
        <v>24</v>
      </c>
    </row>
    <row r="413" spans="1:7">
      <c r="A413" s="1">
        <v>37757</v>
      </c>
      <c r="B413">
        <v>886.09</v>
      </c>
      <c r="C413">
        <v>1136.78</v>
      </c>
      <c r="F413">
        <v>1041</v>
      </c>
      <c r="G413" t="s">
        <v>24</v>
      </c>
    </row>
    <row r="414" spans="1:7">
      <c r="A414" s="1">
        <v>37758</v>
      </c>
      <c r="C414">
        <v>1137.19</v>
      </c>
      <c r="F414">
        <v>1040.99</v>
      </c>
      <c r="G414" t="s">
        <v>24</v>
      </c>
    </row>
    <row r="415" spans="1:7">
      <c r="A415" s="1">
        <v>37759</v>
      </c>
      <c r="C415">
        <v>1137.3900000000001</v>
      </c>
      <c r="F415">
        <v>1041.0999999999999</v>
      </c>
      <c r="G415" t="s">
        <v>24</v>
      </c>
    </row>
    <row r="416" spans="1:7">
      <c r="A416" s="1">
        <v>37760</v>
      </c>
      <c r="B416">
        <v>880.19</v>
      </c>
      <c r="C416">
        <v>1138.57</v>
      </c>
      <c r="F416">
        <v>1038.32</v>
      </c>
      <c r="G416" t="s">
        <v>24</v>
      </c>
    </row>
    <row r="417" spans="1:7">
      <c r="A417" s="1">
        <v>37761</v>
      </c>
      <c r="B417">
        <v>890.82</v>
      </c>
      <c r="C417">
        <v>1138.9100000000001</v>
      </c>
      <c r="F417">
        <v>1043.8</v>
      </c>
      <c r="G417" t="s">
        <v>24</v>
      </c>
    </row>
    <row r="418" spans="1:7">
      <c r="A418" s="1">
        <v>37762</v>
      </c>
      <c r="B418">
        <v>895.26</v>
      </c>
      <c r="C418">
        <v>1141.57</v>
      </c>
      <c r="F418">
        <v>1045.73</v>
      </c>
      <c r="G418" t="s">
        <v>24</v>
      </c>
    </row>
    <row r="419" spans="1:7">
      <c r="A419" s="1">
        <v>37763</v>
      </c>
      <c r="B419">
        <v>899.27</v>
      </c>
      <c r="C419">
        <v>1142.48</v>
      </c>
      <c r="F419">
        <v>1047.23</v>
      </c>
      <c r="G419" t="s">
        <v>24</v>
      </c>
    </row>
    <row r="420" spans="1:7">
      <c r="A420" s="1">
        <v>37764</v>
      </c>
      <c r="B420">
        <v>909.99</v>
      </c>
      <c r="C420">
        <v>1144.82</v>
      </c>
      <c r="F420">
        <v>1051.9100000000001</v>
      </c>
      <c r="G420" t="s">
        <v>24</v>
      </c>
    </row>
    <row r="421" spans="1:7">
      <c r="A421" s="1">
        <v>37765</v>
      </c>
      <c r="C421">
        <v>1145.53</v>
      </c>
      <c r="F421">
        <v>1051.98</v>
      </c>
      <c r="G421" t="s">
        <v>24</v>
      </c>
    </row>
    <row r="422" spans="1:7">
      <c r="A422" s="1">
        <v>37766</v>
      </c>
      <c r="C422">
        <v>1145.73</v>
      </c>
      <c r="F422">
        <v>1052.0999999999999</v>
      </c>
      <c r="G422" t="s">
        <v>24</v>
      </c>
    </row>
    <row r="423" spans="1:7">
      <c r="A423" s="1">
        <v>37767</v>
      </c>
      <c r="B423">
        <v>927.8</v>
      </c>
      <c r="C423">
        <v>1146.81</v>
      </c>
      <c r="F423">
        <v>1059.96</v>
      </c>
      <c r="G423" t="s">
        <v>24</v>
      </c>
    </row>
    <row r="424" spans="1:7">
      <c r="A424" s="1">
        <v>37768</v>
      </c>
      <c r="B424">
        <v>921.29</v>
      </c>
      <c r="C424">
        <v>1146.05</v>
      </c>
      <c r="F424">
        <v>1057.08</v>
      </c>
      <c r="G424" t="s">
        <v>24</v>
      </c>
    </row>
    <row r="425" spans="1:7">
      <c r="A425" s="1">
        <v>37769</v>
      </c>
      <c r="B425">
        <v>930.43</v>
      </c>
      <c r="C425">
        <v>1145.83</v>
      </c>
      <c r="F425">
        <v>1061.5</v>
      </c>
      <c r="G425" t="s">
        <v>24</v>
      </c>
    </row>
    <row r="426" spans="1:7">
      <c r="A426" s="1">
        <v>37770</v>
      </c>
      <c r="B426">
        <v>941.29</v>
      </c>
      <c r="C426">
        <v>1145.8</v>
      </c>
      <c r="F426">
        <v>1065.51</v>
      </c>
      <c r="G426" t="s">
        <v>24</v>
      </c>
    </row>
    <row r="427" spans="1:7">
      <c r="A427" s="1">
        <v>37771</v>
      </c>
      <c r="B427">
        <v>955.79</v>
      </c>
      <c r="C427">
        <v>1145.95</v>
      </c>
      <c r="F427">
        <v>1072.56</v>
      </c>
      <c r="G427" t="s">
        <v>24</v>
      </c>
    </row>
    <row r="428" spans="1:7">
      <c r="A428" s="1">
        <v>37772</v>
      </c>
      <c r="C428">
        <v>1146.05</v>
      </c>
      <c r="F428">
        <v>1072.6199999999999</v>
      </c>
      <c r="G428" t="s">
        <v>24</v>
      </c>
    </row>
    <row r="429" spans="1:7">
      <c r="A429" s="1">
        <v>37773</v>
      </c>
      <c r="C429">
        <v>1146.24</v>
      </c>
      <c r="F429">
        <v>1072.74</v>
      </c>
      <c r="G429" t="s">
        <v>24</v>
      </c>
    </row>
    <row r="430" spans="1:7">
      <c r="A430" s="1">
        <v>37774</v>
      </c>
      <c r="B430">
        <v>960.22</v>
      </c>
      <c r="C430">
        <v>1146.48</v>
      </c>
      <c r="F430">
        <v>1074.46</v>
      </c>
      <c r="G430" t="s">
        <v>24</v>
      </c>
    </row>
    <row r="431" spans="1:7">
      <c r="A431" s="1">
        <v>37775</v>
      </c>
      <c r="B431">
        <v>961.76</v>
      </c>
      <c r="C431">
        <v>1146.46</v>
      </c>
      <c r="F431">
        <v>1075.71</v>
      </c>
      <c r="G431" t="s">
        <v>24</v>
      </c>
    </row>
    <row r="432" spans="1:7">
      <c r="A432" s="1">
        <v>37776</v>
      </c>
      <c r="B432">
        <v>975.92</v>
      </c>
      <c r="C432">
        <v>1146.57</v>
      </c>
      <c r="F432">
        <v>1081.77</v>
      </c>
      <c r="G432" t="s">
        <v>24</v>
      </c>
    </row>
    <row r="433" spans="1:7">
      <c r="A433" s="1">
        <v>37777</v>
      </c>
      <c r="B433">
        <v>977.7</v>
      </c>
      <c r="C433">
        <v>1147.18</v>
      </c>
      <c r="F433">
        <v>1082.43</v>
      </c>
      <c r="G433" t="s">
        <v>24</v>
      </c>
    </row>
    <row r="434" spans="1:7">
      <c r="A434" s="1">
        <v>37778</v>
      </c>
      <c r="B434">
        <v>984.47</v>
      </c>
      <c r="C434">
        <v>1148.3800000000001</v>
      </c>
      <c r="F434">
        <v>1085.6099999999999</v>
      </c>
      <c r="G434" t="s">
        <v>24</v>
      </c>
    </row>
    <row r="435" spans="1:7">
      <c r="A435" s="1">
        <v>37779</v>
      </c>
      <c r="C435">
        <v>1148.6600000000001</v>
      </c>
      <c r="F435">
        <v>1085.67</v>
      </c>
      <c r="G435" t="s">
        <v>24</v>
      </c>
    </row>
    <row r="436" spans="1:7">
      <c r="A436" s="1">
        <v>37780</v>
      </c>
      <c r="C436">
        <v>1148.8599999999999</v>
      </c>
      <c r="F436">
        <v>1085.79</v>
      </c>
      <c r="G436" t="s">
        <v>24</v>
      </c>
    </row>
    <row r="437" spans="1:7">
      <c r="A437" s="1">
        <v>37781</v>
      </c>
      <c r="B437">
        <v>990.33</v>
      </c>
      <c r="C437">
        <v>1149.23</v>
      </c>
      <c r="F437">
        <v>1087.9000000000001</v>
      </c>
      <c r="G437" t="s">
        <v>24</v>
      </c>
    </row>
    <row r="438" spans="1:7">
      <c r="A438" s="1">
        <v>37782</v>
      </c>
      <c r="B438">
        <v>972.95</v>
      </c>
      <c r="C438">
        <v>1149</v>
      </c>
      <c r="F438">
        <v>1080.02</v>
      </c>
      <c r="G438" t="s">
        <v>24</v>
      </c>
    </row>
    <row r="439" spans="1:7">
      <c r="A439" s="1">
        <v>37783</v>
      </c>
      <c r="B439">
        <v>981.62</v>
      </c>
      <c r="C439">
        <v>1148.3800000000001</v>
      </c>
      <c r="F439">
        <v>1083.8599999999999</v>
      </c>
      <c r="G439" t="s">
        <v>24</v>
      </c>
    </row>
    <row r="440" spans="1:7">
      <c r="A440" s="1">
        <v>37784</v>
      </c>
      <c r="B440">
        <v>991.7</v>
      </c>
      <c r="C440">
        <v>1148.6199999999999</v>
      </c>
      <c r="F440">
        <v>1088.58</v>
      </c>
      <c r="G440" t="s">
        <v>24</v>
      </c>
    </row>
    <row r="441" spans="1:7">
      <c r="A441" s="1">
        <v>37785</v>
      </c>
      <c r="B441">
        <v>996.63</v>
      </c>
      <c r="C441">
        <v>1148.17</v>
      </c>
      <c r="F441">
        <v>1090.4100000000001</v>
      </c>
      <c r="G441" t="s">
        <v>24</v>
      </c>
    </row>
    <row r="442" spans="1:7">
      <c r="A442" s="1">
        <v>37786</v>
      </c>
      <c r="C442">
        <v>1148.46</v>
      </c>
      <c r="F442">
        <v>1090.49</v>
      </c>
      <c r="G442" t="s">
        <v>24</v>
      </c>
    </row>
    <row r="443" spans="1:7">
      <c r="A443" s="1">
        <v>37787</v>
      </c>
      <c r="C443">
        <v>1148.6600000000001</v>
      </c>
      <c r="F443">
        <v>1090.6099999999999</v>
      </c>
      <c r="G443" t="s">
        <v>24</v>
      </c>
    </row>
    <row r="444" spans="1:7">
      <c r="A444" s="1">
        <v>37788</v>
      </c>
      <c r="B444">
        <v>994.08</v>
      </c>
      <c r="C444">
        <v>1148.69</v>
      </c>
      <c r="F444">
        <v>1089.42</v>
      </c>
      <c r="G444" t="s">
        <v>24</v>
      </c>
    </row>
    <row r="445" spans="1:7">
      <c r="A445" s="1">
        <v>37789</v>
      </c>
      <c r="B445">
        <v>1016.02</v>
      </c>
      <c r="C445">
        <v>1149.0899999999999</v>
      </c>
      <c r="F445">
        <v>1099.22</v>
      </c>
      <c r="G445" t="s">
        <v>24</v>
      </c>
    </row>
    <row r="446" spans="1:7">
      <c r="A446" s="1">
        <v>37790</v>
      </c>
      <c r="B446">
        <v>1022.68</v>
      </c>
      <c r="C446">
        <v>1149.5899999999999</v>
      </c>
      <c r="F446">
        <v>1102.44</v>
      </c>
      <c r="G446" t="s">
        <v>24</v>
      </c>
    </row>
    <row r="447" spans="1:7">
      <c r="A447" s="1">
        <v>37791</v>
      </c>
      <c r="B447">
        <v>1029.29</v>
      </c>
      <c r="C447">
        <v>1149.6300000000001</v>
      </c>
      <c r="F447">
        <v>1105.56</v>
      </c>
      <c r="G447" t="s">
        <v>24</v>
      </c>
    </row>
    <row r="448" spans="1:7">
      <c r="A448" s="1">
        <v>37792</v>
      </c>
      <c r="B448">
        <v>1036.27</v>
      </c>
      <c r="C448">
        <v>1149.4100000000001</v>
      </c>
      <c r="F448">
        <v>1109.7</v>
      </c>
      <c r="G448" t="s">
        <v>24</v>
      </c>
    </row>
    <row r="449" spans="1:7">
      <c r="A449" s="1">
        <v>37793</v>
      </c>
      <c r="C449">
        <v>1149.9000000000001</v>
      </c>
      <c r="F449">
        <v>1109.79</v>
      </c>
      <c r="G449" t="s">
        <v>24</v>
      </c>
    </row>
    <row r="450" spans="1:7">
      <c r="A450" s="1">
        <v>37794</v>
      </c>
      <c r="C450">
        <v>1150.0999999999999</v>
      </c>
      <c r="F450">
        <v>1109.9100000000001</v>
      </c>
      <c r="G450" t="s">
        <v>24</v>
      </c>
    </row>
    <row r="451" spans="1:7">
      <c r="A451" s="1">
        <v>37795</v>
      </c>
      <c r="B451">
        <v>1023.21</v>
      </c>
      <c r="C451">
        <v>1150.74</v>
      </c>
      <c r="F451">
        <v>1103.48</v>
      </c>
      <c r="G451" t="s">
        <v>24</v>
      </c>
    </row>
    <row r="452" spans="1:7">
      <c r="A452" s="1">
        <v>37796</v>
      </c>
      <c r="B452">
        <v>1024.58</v>
      </c>
      <c r="C452">
        <v>1150.78</v>
      </c>
      <c r="F452">
        <v>1104.2</v>
      </c>
      <c r="G452" t="s">
        <v>24</v>
      </c>
    </row>
    <row r="453" spans="1:7">
      <c r="A453" s="1">
        <v>37797</v>
      </c>
      <c r="B453">
        <v>1041.28</v>
      </c>
      <c r="C453">
        <v>1150.76</v>
      </c>
      <c r="F453">
        <v>1111.21</v>
      </c>
      <c r="G453" t="s">
        <v>24</v>
      </c>
    </row>
    <row r="454" spans="1:7">
      <c r="A454" s="1">
        <v>37798</v>
      </c>
      <c r="B454">
        <v>1044.94</v>
      </c>
      <c r="C454">
        <v>1149.93</v>
      </c>
      <c r="F454">
        <v>1112.96</v>
      </c>
      <c r="G454" t="s">
        <v>24</v>
      </c>
    </row>
    <row r="455" spans="1:7">
      <c r="A455" s="1">
        <v>37799</v>
      </c>
      <c r="B455">
        <v>1054.6199999999999</v>
      </c>
      <c r="C455">
        <v>1149.1099999999999</v>
      </c>
      <c r="F455">
        <v>1117.4000000000001</v>
      </c>
      <c r="G455" t="s">
        <v>24</v>
      </c>
    </row>
    <row r="456" spans="1:7">
      <c r="A456" s="1">
        <v>37800</v>
      </c>
      <c r="C456">
        <v>1149.43</v>
      </c>
      <c r="F456">
        <v>1117.48</v>
      </c>
      <c r="G456" t="s">
        <v>24</v>
      </c>
    </row>
    <row r="457" spans="1:7">
      <c r="A457" s="1">
        <v>37801</v>
      </c>
      <c r="C457">
        <v>1149.6300000000001</v>
      </c>
      <c r="F457">
        <v>1117.6099999999999</v>
      </c>
      <c r="G457" t="s">
        <v>24</v>
      </c>
    </row>
    <row r="458" spans="1:7">
      <c r="A458" s="1">
        <v>37802</v>
      </c>
      <c r="B458">
        <v>1062.73</v>
      </c>
      <c r="C458">
        <v>1149.6199999999999</v>
      </c>
      <c r="F458">
        <v>1120.5899999999999</v>
      </c>
      <c r="G458" t="s">
        <v>24</v>
      </c>
    </row>
    <row r="459" spans="1:7">
      <c r="A459" s="1">
        <v>37803</v>
      </c>
      <c r="B459">
        <v>1062.8499999999999</v>
      </c>
      <c r="C459">
        <v>1149.77</v>
      </c>
      <c r="F459">
        <v>1120.53</v>
      </c>
      <c r="G459" t="s">
        <v>24</v>
      </c>
    </row>
    <row r="460" spans="1:7">
      <c r="A460" s="1">
        <v>37804</v>
      </c>
      <c r="B460">
        <v>1067.79</v>
      </c>
      <c r="C460">
        <v>1150.1400000000001</v>
      </c>
      <c r="F460">
        <v>1120.8699999999999</v>
      </c>
      <c r="G460" t="s">
        <v>24</v>
      </c>
    </row>
    <row r="461" spans="1:7">
      <c r="A461" s="1">
        <v>37805</v>
      </c>
      <c r="B461">
        <v>1078.9000000000001</v>
      </c>
      <c r="C461">
        <v>1150.48</v>
      </c>
      <c r="F461">
        <v>1125.82</v>
      </c>
      <c r="G461" t="s">
        <v>24</v>
      </c>
    </row>
    <row r="462" spans="1:7">
      <c r="A462" s="1">
        <v>37806</v>
      </c>
      <c r="B462">
        <v>1081.54</v>
      </c>
      <c r="C462">
        <v>1150.73</v>
      </c>
      <c r="F462">
        <v>1126.54</v>
      </c>
      <c r="G462" t="s">
        <v>24</v>
      </c>
    </row>
    <row r="463" spans="1:7">
      <c r="A463" s="1">
        <v>37807</v>
      </c>
      <c r="C463">
        <v>1150.7</v>
      </c>
      <c r="F463">
        <v>1126.6199999999999</v>
      </c>
      <c r="G463" t="s">
        <v>24</v>
      </c>
    </row>
    <row r="464" spans="1:7">
      <c r="A464" s="1">
        <v>37808</v>
      </c>
      <c r="C464">
        <v>1150.9000000000001</v>
      </c>
      <c r="F464">
        <v>1126.74</v>
      </c>
      <c r="G464" t="s">
        <v>24</v>
      </c>
    </row>
    <row r="465" spans="1:7">
      <c r="A465" s="1">
        <v>37809</v>
      </c>
      <c r="B465">
        <v>1089.97</v>
      </c>
      <c r="C465">
        <v>1150.71</v>
      </c>
      <c r="F465">
        <v>1129.67</v>
      </c>
      <c r="G465" t="s">
        <v>24</v>
      </c>
    </row>
    <row r="466" spans="1:7">
      <c r="A466" s="1">
        <v>37810</v>
      </c>
      <c r="B466">
        <v>1086.27</v>
      </c>
      <c r="C466">
        <v>1150.1199999999999</v>
      </c>
      <c r="F466">
        <v>1127.82</v>
      </c>
      <c r="G466" t="s">
        <v>24</v>
      </c>
    </row>
    <row r="467" spans="1:7">
      <c r="A467" s="1">
        <v>37811</v>
      </c>
      <c r="B467">
        <v>1077.06</v>
      </c>
      <c r="C467">
        <v>1150.6500000000001</v>
      </c>
      <c r="F467">
        <v>1124.73</v>
      </c>
      <c r="G467" t="s">
        <v>24</v>
      </c>
    </row>
    <row r="468" spans="1:7">
      <c r="A468" s="1">
        <v>37812</v>
      </c>
      <c r="B468">
        <v>1089.33</v>
      </c>
      <c r="C468">
        <v>1151.02</v>
      </c>
      <c r="F468">
        <v>1130.78</v>
      </c>
      <c r="G468" t="s">
        <v>24</v>
      </c>
    </row>
    <row r="469" spans="1:7">
      <c r="A469" s="1">
        <v>37813</v>
      </c>
      <c r="B469">
        <v>1090.22</v>
      </c>
      <c r="C469">
        <v>1151.3900000000001</v>
      </c>
      <c r="F469">
        <v>1130.95</v>
      </c>
      <c r="G469" t="s">
        <v>24</v>
      </c>
    </row>
    <row r="470" spans="1:7">
      <c r="A470" s="1">
        <v>37814</v>
      </c>
      <c r="C470">
        <v>1151.77</v>
      </c>
      <c r="F470">
        <v>1131.03</v>
      </c>
      <c r="G470" t="s">
        <v>24</v>
      </c>
    </row>
    <row r="471" spans="1:7">
      <c r="A471" s="1">
        <v>37815</v>
      </c>
      <c r="C471">
        <v>1151.97</v>
      </c>
      <c r="F471">
        <v>1131.1500000000001</v>
      </c>
      <c r="G471" t="s">
        <v>24</v>
      </c>
    </row>
    <row r="472" spans="1:7">
      <c r="A472" s="1">
        <v>37816</v>
      </c>
      <c r="B472">
        <v>1102.52</v>
      </c>
      <c r="C472">
        <v>1152.26</v>
      </c>
      <c r="F472">
        <v>1135.8399999999999</v>
      </c>
      <c r="G472" t="s">
        <v>24</v>
      </c>
    </row>
    <row r="473" spans="1:7">
      <c r="A473" s="1">
        <v>37817</v>
      </c>
      <c r="B473">
        <v>1091.1400000000001</v>
      </c>
      <c r="C473">
        <v>1152.5899999999999</v>
      </c>
      <c r="F473">
        <v>1131.52</v>
      </c>
      <c r="G473" t="s">
        <v>24</v>
      </c>
    </row>
    <row r="474" spans="1:7">
      <c r="A474" s="1">
        <v>37818</v>
      </c>
      <c r="B474">
        <v>1106.23</v>
      </c>
      <c r="C474">
        <v>1152.6500000000001</v>
      </c>
      <c r="F474">
        <v>1136.97</v>
      </c>
      <c r="G474" t="s">
        <v>24</v>
      </c>
    </row>
    <row r="475" spans="1:7">
      <c r="A475" s="1">
        <v>37819</v>
      </c>
      <c r="B475">
        <v>1091.33</v>
      </c>
      <c r="C475">
        <v>1152.3499999999999</v>
      </c>
      <c r="F475">
        <v>1129.75</v>
      </c>
      <c r="G475" t="s">
        <v>24</v>
      </c>
    </row>
    <row r="476" spans="1:7">
      <c r="A476" s="1">
        <v>37820</v>
      </c>
      <c r="B476">
        <v>1079.81</v>
      </c>
      <c r="C476">
        <v>1152.24</v>
      </c>
      <c r="F476">
        <v>1125.8800000000001</v>
      </c>
      <c r="G476" t="s">
        <v>24</v>
      </c>
    </row>
    <row r="477" spans="1:7">
      <c r="A477" s="1">
        <v>37821</v>
      </c>
      <c r="C477">
        <v>1152.58</v>
      </c>
      <c r="F477">
        <v>1125.99</v>
      </c>
      <c r="G477" t="s">
        <v>24</v>
      </c>
    </row>
    <row r="478" spans="1:7">
      <c r="A478" s="1">
        <v>37822</v>
      </c>
      <c r="C478">
        <v>1152.77</v>
      </c>
      <c r="F478">
        <v>1126.0899999999999</v>
      </c>
      <c r="G478" t="s">
        <v>24</v>
      </c>
    </row>
    <row r="479" spans="1:7">
      <c r="A479" s="1">
        <v>37823</v>
      </c>
      <c r="B479">
        <v>1059.99</v>
      </c>
      <c r="C479">
        <v>1153.67</v>
      </c>
      <c r="F479">
        <v>1117.6500000000001</v>
      </c>
      <c r="G479" t="s">
        <v>24</v>
      </c>
    </row>
    <row r="480" spans="1:7">
      <c r="A480" s="1">
        <v>37824</v>
      </c>
      <c r="B480">
        <v>1051.1099999999999</v>
      </c>
      <c r="C480">
        <v>1154.23</v>
      </c>
      <c r="F480">
        <v>1115.22</v>
      </c>
      <c r="G480" t="s">
        <v>24</v>
      </c>
    </row>
    <row r="481" spans="1:7">
      <c r="A481" s="1">
        <v>37825</v>
      </c>
      <c r="B481">
        <v>1058.93</v>
      </c>
      <c r="C481">
        <v>1154.77</v>
      </c>
      <c r="F481">
        <v>1118.25</v>
      </c>
      <c r="G481" t="s">
        <v>24</v>
      </c>
    </row>
    <row r="482" spans="1:7">
      <c r="A482" s="1">
        <v>37826</v>
      </c>
      <c r="B482">
        <v>1077.1400000000001</v>
      </c>
      <c r="C482">
        <v>1155.8499999999999</v>
      </c>
      <c r="F482">
        <v>1127.79</v>
      </c>
      <c r="G482" t="s">
        <v>24</v>
      </c>
    </row>
    <row r="483" spans="1:7">
      <c r="A483" s="1">
        <v>37827</v>
      </c>
      <c r="B483">
        <v>1097.9100000000001</v>
      </c>
      <c r="C483">
        <v>1156.8</v>
      </c>
      <c r="F483">
        <v>1135.07</v>
      </c>
      <c r="G483" t="s">
        <v>24</v>
      </c>
    </row>
    <row r="484" spans="1:7">
      <c r="A484" s="1">
        <v>37828</v>
      </c>
      <c r="C484">
        <v>1157.53</v>
      </c>
      <c r="F484">
        <v>1135.18</v>
      </c>
      <c r="G484" t="s">
        <v>24</v>
      </c>
    </row>
    <row r="485" spans="1:7">
      <c r="A485" s="1">
        <v>37829</v>
      </c>
      <c r="C485">
        <v>1157.72</v>
      </c>
      <c r="F485">
        <v>1135.28</v>
      </c>
      <c r="G485" t="s">
        <v>24</v>
      </c>
    </row>
    <row r="486" spans="1:7">
      <c r="A486" s="1">
        <v>37830</v>
      </c>
      <c r="B486">
        <v>1104.72</v>
      </c>
      <c r="C486">
        <v>1158.0899999999999</v>
      </c>
      <c r="F486">
        <v>1138.58</v>
      </c>
      <c r="G486" t="s">
        <v>24</v>
      </c>
    </row>
    <row r="487" spans="1:7">
      <c r="A487" s="1">
        <v>37831</v>
      </c>
      <c r="B487">
        <v>1107.23</v>
      </c>
      <c r="C487">
        <v>1158.1099999999999</v>
      </c>
      <c r="F487">
        <v>1139.55</v>
      </c>
      <c r="G487" t="s">
        <v>24</v>
      </c>
    </row>
    <row r="488" spans="1:7">
      <c r="A488" s="1">
        <v>37832</v>
      </c>
      <c r="B488">
        <v>1120.93</v>
      </c>
      <c r="C488">
        <v>1158.33</v>
      </c>
      <c r="F488">
        <v>1144.8599999999999</v>
      </c>
      <c r="G488" t="s">
        <v>24</v>
      </c>
    </row>
    <row r="489" spans="1:7">
      <c r="A489" s="1">
        <v>37833</v>
      </c>
      <c r="B489">
        <v>1121.8399999999999</v>
      </c>
      <c r="C489">
        <v>1158.33</v>
      </c>
      <c r="F489">
        <v>1143.97</v>
      </c>
      <c r="G489" t="s">
        <v>24</v>
      </c>
    </row>
    <row r="490" spans="1:7">
      <c r="A490" s="1">
        <v>37834</v>
      </c>
      <c r="B490">
        <v>1129.8900000000001</v>
      </c>
      <c r="C490">
        <v>1158.51</v>
      </c>
      <c r="F490">
        <v>1147.94</v>
      </c>
      <c r="G490" t="s">
        <v>24</v>
      </c>
    </row>
    <row r="491" spans="1:7">
      <c r="A491" s="1">
        <v>37835</v>
      </c>
      <c r="C491">
        <v>1159.44</v>
      </c>
      <c r="F491">
        <v>1148.04</v>
      </c>
      <c r="G491" t="s">
        <v>24</v>
      </c>
    </row>
    <row r="492" spans="1:7">
      <c r="A492" s="1">
        <v>37836</v>
      </c>
      <c r="C492">
        <v>1159.6400000000001</v>
      </c>
      <c r="F492">
        <v>1148.1500000000001</v>
      </c>
      <c r="G492" t="s">
        <v>24</v>
      </c>
    </row>
    <row r="493" spans="1:7">
      <c r="A493" s="1">
        <v>37837</v>
      </c>
      <c r="B493">
        <v>1149.42</v>
      </c>
      <c r="C493">
        <v>1159.57</v>
      </c>
      <c r="F493">
        <v>1155.98</v>
      </c>
      <c r="G493" t="s">
        <v>24</v>
      </c>
    </row>
    <row r="494" spans="1:7">
      <c r="A494" s="1">
        <v>37838</v>
      </c>
      <c r="B494">
        <v>1132.31</v>
      </c>
      <c r="C494">
        <v>1159.42</v>
      </c>
      <c r="F494">
        <v>1148.8599999999999</v>
      </c>
      <c r="G494" t="s">
        <v>24</v>
      </c>
    </row>
    <row r="495" spans="1:7">
      <c r="A495" s="1">
        <v>37839</v>
      </c>
      <c r="B495">
        <v>1126.18</v>
      </c>
      <c r="C495">
        <v>1159.44</v>
      </c>
      <c r="F495">
        <v>1147.31</v>
      </c>
      <c r="G495" t="s">
        <v>24</v>
      </c>
    </row>
    <row r="496" spans="1:7">
      <c r="A496" s="1">
        <v>37840</v>
      </c>
      <c r="B496">
        <v>1153.6199999999999</v>
      </c>
      <c r="C496">
        <v>1160.04</v>
      </c>
      <c r="F496">
        <v>1158.1600000000001</v>
      </c>
      <c r="G496" t="s">
        <v>24</v>
      </c>
    </row>
    <row r="497" spans="1:7">
      <c r="A497" s="1">
        <v>37841</v>
      </c>
      <c r="B497">
        <v>1178.98</v>
      </c>
      <c r="C497">
        <v>1160.0899999999999</v>
      </c>
      <c r="F497">
        <v>1168.82</v>
      </c>
      <c r="G497" t="s">
        <v>24</v>
      </c>
    </row>
    <row r="498" spans="1:7">
      <c r="A498" s="1">
        <v>37842</v>
      </c>
      <c r="C498">
        <v>1160.6099999999999</v>
      </c>
      <c r="F498">
        <v>1168.92</v>
      </c>
      <c r="G498" t="s">
        <v>24</v>
      </c>
    </row>
    <row r="499" spans="1:7">
      <c r="A499" s="1">
        <v>37843</v>
      </c>
      <c r="C499">
        <v>1160.81</v>
      </c>
      <c r="F499">
        <v>1169.03</v>
      </c>
      <c r="G499" t="s">
        <v>24</v>
      </c>
    </row>
    <row r="500" spans="1:7">
      <c r="A500" s="1">
        <v>37844</v>
      </c>
      <c r="B500">
        <v>1195.22</v>
      </c>
      <c r="C500">
        <v>1160.8900000000001</v>
      </c>
      <c r="F500">
        <v>1175.22</v>
      </c>
      <c r="G500" t="s">
        <v>24</v>
      </c>
    </row>
    <row r="501" spans="1:7">
      <c r="A501" s="1">
        <v>37845</v>
      </c>
      <c r="B501">
        <v>1192.9000000000001</v>
      </c>
      <c r="C501">
        <v>1160.75</v>
      </c>
      <c r="F501">
        <v>1173.22</v>
      </c>
      <c r="G501" t="s">
        <v>24</v>
      </c>
    </row>
    <row r="502" spans="1:7">
      <c r="A502" s="1">
        <v>37846</v>
      </c>
      <c r="B502">
        <v>1207.8800000000001</v>
      </c>
      <c r="C502">
        <v>1160.8</v>
      </c>
      <c r="F502">
        <v>1178.96</v>
      </c>
      <c r="G502" t="s">
        <v>24</v>
      </c>
    </row>
    <row r="503" spans="1:7">
      <c r="A503" s="1">
        <v>37847</v>
      </c>
      <c r="B503">
        <v>1207.48</v>
      </c>
      <c r="C503">
        <v>1160.6500000000001</v>
      </c>
      <c r="F503">
        <v>1178.3</v>
      </c>
      <c r="G503" t="s">
        <v>24</v>
      </c>
    </row>
    <row r="504" spans="1:7">
      <c r="A504" s="1">
        <v>37848</v>
      </c>
      <c r="C504">
        <v>1160.8399999999999</v>
      </c>
      <c r="F504">
        <v>1178.4100000000001</v>
      </c>
      <c r="G504" t="s">
        <v>24</v>
      </c>
    </row>
    <row r="505" spans="1:7">
      <c r="A505" s="1">
        <v>37849</v>
      </c>
      <c r="C505">
        <v>1160.8599999999999</v>
      </c>
      <c r="F505">
        <v>1178.5</v>
      </c>
      <c r="G505" t="s">
        <v>24</v>
      </c>
    </row>
    <row r="506" spans="1:7">
      <c r="A506" s="1">
        <v>37850</v>
      </c>
      <c r="C506">
        <v>1161.05</v>
      </c>
      <c r="F506">
        <v>1178.6099999999999</v>
      </c>
      <c r="G506" t="s">
        <v>24</v>
      </c>
    </row>
    <row r="507" spans="1:7">
      <c r="A507" s="1">
        <v>37851</v>
      </c>
      <c r="B507">
        <v>1235.0999999999999</v>
      </c>
      <c r="C507">
        <v>1161.29</v>
      </c>
      <c r="F507">
        <v>1188.8599999999999</v>
      </c>
      <c r="G507" t="s">
        <v>24</v>
      </c>
    </row>
    <row r="508" spans="1:7">
      <c r="A508" s="1">
        <v>37852</v>
      </c>
      <c r="B508">
        <v>1227.21</v>
      </c>
      <c r="C508">
        <v>1161.5</v>
      </c>
      <c r="F508">
        <v>1186.57</v>
      </c>
      <c r="G508" t="s">
        <v>24</v>
      </c>
    </row>
    <row r="509" spans="1:7">
      <c r="A509" s="1">
        <v>37853</v>
      </c>
      <c r="B509">
        <v>1235.6199999999999</v>
      </c>
      <c r="C509">
        <v>1161.55</v>
      </c>
      <c r="F509">
        <v>1189.6300000000001</v>
      </c>
      <c r="G509" t="s">
        <v>24</v>
      </c>
    </row>
    <row r="510" spans="1:7">
      <c r="A510" s="1">
        <v>37854</v>
      </c>
      <c r="B510">
        <v>1249.77</v>
      </c>
      <c r="C510">
        <v>1161.5999999999999</v>
      </c>
      <c r="F510">
        <v>1195.8900000000001</v>
      </c>
      <c r="G510" t="s">
        <v>24</v>
      </c>
    </row>
    <row r="511" spans="1:7">
      <c r="A511" s="1">
        <v>37855</v>
      </c>
      <c r="B511">
        <v>1262.69</v>
      </c>
      <c r="C511">
        <v>1161.25</v>
      </c>
      <c r="F511">
        <v>1201.04</v>
      </c>
      <c r="G511" t="s">
        <v>24</v>
      </c>
    </row>
    <row r="512" spans="1:7">
      <c r="A512" s="1">
        <v>37856</v>
      </c>
      <c r="C512">
        <v>1164.3</v>
      </c>
      <c r="F512">
        <v>1202.98</v>
      </c>
      <c r="G512" t="s">
        <v>24</v>
      </c>
    </row>
    <row r="513" spans="1:7">
      <c r="A513" s="1">
        <v>37857</v>
      </c>
      <c r="C513">
        <v>1164.5</v>
      </c>
      <c r="F513">
        <v>1203.0899999999999</v>
      </c>
      <c r="G513" t="s">
        <v>24</v>
      </c>
    </row>
    <row r="514" spans="1:7">
      <c r="A514" s="1">
        <v>37858</v>
      </c>
      <c r="B514">
        <v>1223.49</v>
      </c>
      <c r="C514">
        <v>1171.43</v>
      </c>
      <c r="F514">
        <v>1188.44</v>
      </c>
      <c r="G514" t="s">
        <v>24</v>
      </c>
    </row>
    <row r="515" spans="1:7">
      <c r="A515" s="1">
        <v>37859</v>
      </c>
      <c r="B515">
        <v>1273.51</v>
      </c>
      <c r="C515">
        <v>1174.3599999999999</v>
      </c>
      <c r="F515">
        <v>1209.44</v>
      </c>
      <c r="G515" t="s">
        <v>24</v>
      </c>
    </row>
    <row r="516" spans="1:7">
      <c r="A516" s="1">
        <v>37860</v>
      </c>
      <c r="B516">
        <v>1301.9000000000001</v>
      </c>
      <c r="C516">
        <v>1173.96</v>
      </c>
      <c r="F516">
        <v>1218.45</v>
      </c>
      <c r="G516" t="s">
        <v>24</v>
      </c>
    </row>
    <row r="517" spans="1:7">
      <c r="A517" s="1">
        <v>37861</v>
      </c>
      <c r="B517">
        <v>1302.3800000000001</v>
      </c>
      <c r="C517">
        <v>1173.8699999999999</v>
      </c>
      <c r="F517">
        <v>1219.1400000000001</v>
      </c>
      <c r="G517" t="s">
        <v>24</v>
      </c>
    </row>
    <row r="518" spans="1:7">
      <c r="A518" s="1">
        <v>37862</v>
      </c>
      <c r="B518">
        <v>1320.53</v>
      </c>
      <c r="C518">
        <v>1173.46</v>
      </c>
      <c r="F518">
        <v>1224.58</v>
      </c>
      <c r="G518" t="s">
        <v>24</v>
      </c>
    </row>
    <row r="519" spans="1:7">
      <c r="A519" s="1">
        <v>37863</v>
      </c>
      <c r="C519">
        <v>1173.6199999999999</v>
      </c>
      <c r="F519">
        <v>1224.68</v>
      </c>
      <c r="G519" t="s">
        <v>24</v>
      </c>
    </row>
    <row r="520" spans="1:7">
      <c r="A520" s="1">
        <v>37864</v>
      </c>
      <c r="C520">
        <v>1173.7</v>
      </c>
      <c r="F520">
        <v>1224.79</v>
      </c>
      <c r="G520" t="s">
        <v>24</v>
      </c>
    </row>
    <row r="521" spans="1:7">
      <c r="A521" s="1">
        <v>37865</v>
      </c>
      <c r="B521">
        <v>1346.21</v>
      </c>
      <c r="C521">
        <v>1173.57</v>
      </c>
      <c r="F521">
        <v>1236.52</v>
      </c>
      <c r="G521" t="s">
        <v>24</v>
      </c>
    </row>
    <row r="522" spans="1:7">
      <c r="A522" s="1">
        <v>37866</v>
      </c>
      <c r="B522">
        <v>1348.99</v>
      </c>
      <c r="C522">
        <v>1173.31</v>
      </c>
      <c r="F522">
        <v>1236.77</v>
      </c>
      <c r="G522" t="s">
        <v>24</v>
      </c>
    </row>
    <row r="523" spans="1:7">
      <c r="A523" s="1">
        <v>37867</v>
      </c>
      <c r="B523">
        <v>1322.89</v>
      </c>
      <c r="C523">
        <v>1172.97</v>
      </c>
      <c r="F523">
        <v>1227.5999999999999</v>
      </c>
      <c r="G523" t="s">
        <v>24</v>
      </c>
    </row>
    <row r="524" spans="1:7">
      <c r="A524" s="1">
        <v>37868</v>
      </c>
      <c r="B524">
        <v>1332.45</v>
      </c>
      <c r="C524">
        <v>1173.05</v>
      </c>
      <c r="F524">
        <v>1232.71</v>
      </c>
      <c r="G524" t="s">
        <v>24</v>
      </c>
    </row>
    <row r="525" spans="1:7">
      <c r="A525" s="1">
        <v>37869</v>
      </c>
      <c r="B525">
        <v>1354.1</v>
      </c>
      <c r="C525">
        <v>1172.9000000000001</v>
      </c>
      <c r="F525">
        <v>1239.8699999999999</v>
      </c>
      <c r="G525" t="s">
        <v>24</v>
      </c>
    </row>
    <row r="526" spans="1:7">
      <c r="A526" s="1">
        <v>37870</v>
      </c>
      <c r="C526">
        <v>1172.94</v>
      </c>
      <c r="F526">
        <v>1239.96</v>
      </c>
      <c r="G526" t="s">
        <v>24</v>
      </c>
    </row>
    <row r="527" spans="1:7">
      <c r="A527" s="1">
        <v>37871</v>
      </c>
      <c r="C527">
        <v>1173.1300000000001</v>
      </c>
      <c r="F527">
        <v>1240.07</v>
      </c>
      <c r="G527" t="s">
        <v>24</v>
      </c>
    </row>
    <row r="528" spans="1:7">
      <c r="A528" s="1">
        <v>37872</v>
      </c>
      <c r="B528">
        <v>1375.01</v>
      </c>
      <c r="C528">
        <v>1173.1099999999999</v>
      </c>
      <c r="F528">
        <v>1247.94</v>
      </c>
      <c r="G528" t="s">
        <v>24</v>
      </c>
    </row>
    <row r="529" spans="1:7">
      <c r="A529" s="1">
        <v>37873</v>
      </c>
      <c r="B529">
        <v>1366.93</v>
      </c>
      <c r="C529">
        <v>1172.8399999999999</v>
      </c>
      <c r="F529">
        <v>1246.07</v>
      </c>
      <c r="G529" t="s">
        <v>24</v>
      </c>
    </row>
    <row r="530" spans="1:7">
      <c r="A530" s="1">
        <v>37874</v>
      </c>
      <c r="B530">
        <v>1374.97</v>
      </c>
      <c r="C530">
        <v>1172.26</v>
      </c>
      <c r="F530">
        <v>1247.81</v>
      </c>
      <c r="G530" t="s">
        <v>24</v>
      </c>
    </row>
    <row r="531" spans="1:7">
      <c r="A531" s="1">
        <v>37875</v>
      </c>
      <c r="B531">
        <v>1376.53</v>
      </c>
      <c r="C531">
        <v>1170.47</v>
      </c>
      <c r="F531">
        <v>1245.94</v>
      </c>
      <c r="G531" t="s">
        <v>24</v>
      </c>
    </row>
    <row r="532" spans="1:7">
      <c r="A532" s="1">
        <v>37876</v>
      </c>
      <c r="B532">
        <v>1347.44</v>
      </c>
      <c r="C532">
        <v>1171.8399999999999</v>
      </c>
      <c r="F532">
        <v>1234.8800000000001</v>
      </c>
      <c r="G532" t="s">
        <v>24</v>
      </c>
    </row>
    <row r="533" spans="1:7">
      <c r="A533" s="1">
        <v>37877</v>
      </c>
      <c r="C533">
        <v>1171.94</v>
      </c>
      <c r="F533">
        <v>1234.98</v>
      </c>
      <c r="G533" t="s">
        <v>24</v>
      </c>
    </row>
    <row r="534" spans="1:7">
      <c r="A534" s="1">
        <v>37878</v>
      </c>
      <c r="C534">
        <v>1172.1300000000001</v>
      </c>
      <c r="F534">
        <v>1235.0999999999999</v>
      </c>
      <c r="G534" t="s">
        <v>24</v>
      </c>
    </row>
    <row r="535" spans="1:7">
      <c r="A535" s="1">
        <v>37879</v>
      </c>
      <c r="B535">
        <v>1295.8599999999999</v>
      </c>
      <c r="C535">
        <v>1172.21</v>
      </c>
      <c r="F535">
        <v>1215.33</v>
      </c>
      <c r="G535" t="s">
        <v>24</v>
      </c>
    </row>
    <row r="536" spans="1:7">
      <c r="A536" s="1">
        <v>37880</v>
      </c>
      <c r="B536">
        <v>1323.6</v>
      </c>
      <c r="C536">
        <v>1172.46</v>
      </c>
      <c r="F536">
        <v>1226.32</v>
      </c>
      <c r="G536" t="s">
        <v>24</v>
      </c>
    </row>
    <row r="537" spans="1:7">
      <c r="A537" s="1">
        <v>37881</v>
      </c>
      <c r="B537">
        <v>1299.6300000000001</v>
      </c>
      <c r="C537">
        <v>1173.81</v>
      </c>
      <c r="F537">
        <v>1216.04</v>
      </c>
      <c r="G537" t="s">
        <v>24</v>
      </c>
    </row>
    <row r="538" spans="1:7">
      <c r="A538" s="1">
        <v>37882</v>
      </c>
      <c r="B538">
        <v>1260.0999999999999</v>
      </c>
      <c r="C538">
        <v>1173.98</v>
      </c>
      <c r="F538">
        <v>1201.78</v>
      </c>
      <c r="G538" t="s">
        <v>24</v>
      </c>
    </row>
    <row r="539" spans="1:7">
      <c r="A539" s="1">
        <v>37883</v>
      </c>
      <c r="B539">
        <v>1269.23</v>
      </c>
      <c r="C539">
        <v>1173.71</v>
      </c>
      <c r="F539">
        <v>1207.8</v>
      </c>
      <c r="G539" t="s">
        <v>24</v>
      </c>
    </row>
    <row r="540" spans="1:7">
      <c r="A540" s="1">
        <v>37884</v>
      </c>
      <c r="C540">
        <v>1173.83</v>
      </c>
      <c r="F540">
        <v>1207.8900000000001</v>
      </c>
      <c r="G540" t="s">
        <v>24</v>
      </c>
    </row>
    <row r="541" spans="1:7">
      <c r="A541" s="1">
        <v>37885</v>
      </c>
      <c r="C541">
        <v>1174.03</v>
      </c>
      <c r="F541">
        <v>1208</v>
      </c>
      <c r="G541" t="s">
        <v>24</v>
      </c>
    </row>
    <row r="542" spans="1:7">
      <c r="A542" s="1">
        <v>37886</v>
      </c>
      <c r="B542">
        <v>1254.3499999999999</v>
      </c>
      <c r="C542">
        <v>1174.1500000000001</v>
      </c>
      <c r="F542">
        <v>1199.92</v>
      </c>
      <c r="G542" t="s">
        <v>24</v>
      </c>
    </row>
    <row r="543" spans="1:7">
      <c r="A543" s="1">
        <v>37887</v>
      </c>
      <c r="B543">
        <v>1282.1400000000001</v>
      </c>
      <c r="C543">
        <v>1174.49</v>
      </c>
      <c r="F543">
        <v>1212.58</v>
      </c>
      <c r="G543" t="s">
        <v>24</v>
      </c>
    </row>
    <row r="544" spans="1:7">
      <c r="A544" s="1">
        <v>37888</v>
      </c>
      <c r="B544">
        <v>1321.11</v>
      </c>
      <c r="C544">
        <v>1175.49</v>
      </c>
      <c r="F544">
        <v>1226.6199999999999</v>
      </c>
      <c r="G544" t="s">
        <v>24</v>
      </c>
    </row>
    <row r="545" spans="1:7">
      <c r="A545" s="1">
        <v>37889</v>
      </c>
      <c r="B545">
        <v>1313.16</v>
      </c>
      <c r="C545">
        <v>1177.05</v>
      </c>
      <c r="F545">
        <v>1225.05</v>
      </c>
      <c r="G545" t="s">
        <v>24</v>
      </c>
    </row>
    <row r="546" spans="1:7">
      <c r="A546" s="1">
        <v>37890</v>
      </c>
      <c r="B546">
        <v>1337.64</v>
      </c>
      <c r="C546">
        <v>1178.3399999999999</v>
      </c>
      <c r="F546">
        <v>1233.73</v>
      </c>
      <c r="G546" t="s">
        <v>24</v>
      </c>
    </row>
    <row r="547" spans="1:7">
      <c r="A547" s="1">
        <v>37891</v>
      </c>
      <c r="C547">
        <v>1178.3499999999999</v>
      </c>
      <c r="F547">
        <v>1233.82</v>
      </c>
      <c r="G547" t="s">
        <v>24</v>
      </c>
    </row>
    <row r="548" spans="1:7">
      <c r="A548" s="1">
        <v>37892</v>
      </c>
      <c r="C548">
        <v>1178.54</v>
      </c>
      <c r="F548">
        <v>1233.93</v>
      </c>
      <c r="G548" t="s">
        <v>24</v>
      </c>
    </row>
    <row r="549" spans="1:7">
      <c r="A549" s="1">
        <v>37893</v>
      </c>
      <c r="B549">
        <v>1361.14</v>
      </c>
      <c r="C549">
        <v>1179.71</v>
      </c>
      <c r="F549">
        <v>1243.02</v>
      </c>
      <c r="G549" t="s">
        <v>24</v>
      </c>
    </row>
    <row r="550" spans="1:7">
      <c r="A550" s="1">
        <v>37894</v>
      </c>
      <c r="B550">
        <v>1375.82</v>
      </c>
      <c r="C550">
        <v>1183.6199999999999</v>
      </c>
      <c r="F550">
        <v>1249.55</v>
      </c>
      <c r="G550" t="s">
        <v>24</v>
      </c>
    </row>
    <row r="551" spans="1:7">
      <c r="A551" s="1">
        <v>37895</v>
      </c>
      <c r="B551">
        <v>1380.35</v>
      </c>
      <c r="C551">
        <v>1184.3699999999999</v>
      </c>
      <c r="F551">
        <v>1250.79</v>
      </c>
      <c r="G551" t="s">
        <v>24</v>
      </c>
    </row>
    <row r="552" spans="1:7">
      <c r="A552" s="1">
        <v>37896</v>
      </c>
      <c r="C552">
        <v>1184.56</v>
      </c>
      <c r="F552">
        <v>1250.9000000000001</v>
      </c>
      <c r="G552" t="s">
        <v>24</v>
      </c>
    </row>
    <row r="553" spans="1:7">
      <c r="A553" s="1">
        <v>37897</v>
      </c>
      <c r="B553">
        <v>1402.71</v>
      </c>
      <c r="C553">
        <v>1185.2</v>
      </c>
      <c r="F553">
        <v>1259.6199999999999</v>
      </c>
      <c r="G553" t="s">
        <v>24</v>
      </c>
    </row>
    <row r="554" spans="1:7">
      <c r="A554" s="1">
        <v>37898</v>
      </c>
      <c r="C554">
        <v>1185.3900000000001</v>
      </c>
      <c r="F554">
        <v>1259.73</v>
      </c>
      <c r="G554" t="s">
        <v>24</v>
      </c>
    </row>
    <row r="555" spans="1:7">
      <c r="A555" s="1">
        <v>37899</v>
      </c>
      <c r="C555">
        <v>1185.5899999999999</v>
      </c>
      <c r="F555">
        <v>1259.8399999999999</v>
      </c>
      <c r="G555" t="s">
        <v>24</v>
      </c>
    </row>
    <row r="556" spans="1:7">
      <c r="A556" s="1">
        <v>37900</v>
      </c>
      <c r="B556">
        <v>1435.88</v>
      </c>
      <c r="C556">
        <v>1186.58</v>
      </c>
      <c r="F556">
        <v>1272.43</v>
      </c>
      <c r="G556" t="s">
        <v>24</v>
      </c>
    </row>
    <row r="557" spans="1:7">
      <c r="A557" s="1">
        <v>37901</v>
      </c>
      <c r="B557">
        <v>1430.99</v>
      </c>
      <c r="C557">
        <v>1189.52</v>
      </c>
      <c r="F557">
        <v>1271.1300000000001</v>
      </c>
      <c r="G557" t="s">
        <v>24</v>
      </c>
    </row>
    <row r="558" spans="1:7">
      <c r="A558" s="1">
        <v>37902</v>
      </c>
      <c r="B558">
        <v>1433.76</v>
      </c>
      <c r="C558">
        <v>1191.28</v>
      </c>
      <c r="F558">
        <v>1273.8</v>
      </c>
      <c r="G558" t="s">
        <v>24</v>
      </c>
    </row>
    <row r="559" spans="1:7">
      <c r="A559" s="1">
        <v>37903</v>
      </c>
      <c r="B559">
        <v>1455.77</v>
      </c>
      <c r="C559">
        <v>1192.8</v>
      </c>
      <c r="F559">
        <v>1280.67</v>
      </c>
      <c r="G559" t="s">
        <v>24</v>
      </c>
    </row>
    <row r="560" spans="1:7">
      <c r="A560" s="1">
        <v>37904</v>
      </c>
      <c r="B560">
        <v>1460.85</v>
      </c>
      <c r="C560">
        <v>1192.03</v>
      </c>
      <c r="F560">
        <v>1282.51</v>
      </c>
      <c r="G560" t="s">
        <v>24</v>
      </c>
    </row>
    <row r="561" spans="1:7">
      <c r="A561" s="1">
        <v>37905</v>
      </c>
      <c r="C561">
        <v>1192.6600000000001</v>
      </c>
      <c r="F561">
        <v>1282.6099999999999</v>
      </c>
      <c r="G561" t="s">
        <v>24</v>
      </c>
    </row>
    <row r="562" spans="1:7">
      <c r="A562" s="1">
        <v>37906</v>
      </c>
      <c r="C562">
        <v>1192.8499999999999</v>
      </c>
      <c r="F562">
        <v>1282.72</v>
      </c>
      <c r="G562" t="s">
        <v>24</v>
      </c>
    </row>
    <row r="563" spans="1:7">
      <c r="A563" s="1">
        <v>37907</v>
      </c>
      <c r="B563">
        <v>1488.28</v>
      </c>
      <c r="C563">
        <v>1193.29</v>
      </c>
      <c r="F563">
        <v>1293.6300000000001</v>
      </c>
      <c r="G563" t="s">
        <v>24</v>
      </c>
    </row>
    <row r="564" spans="1:7">
      <c r="A564" s="1">
        <v>37908</v>
      </c>
      <c r="B564">
        <v>1458.23</v>
      </c>
      <c r="C564">
        <v>1194.3900000000001</v>
      </c>
      <c r="F564">
        <v>1282.71</v>
      </c>
      <c r="G564" t="s">
        <v>24</v>
      </c>
    </row>
    <row r="565" spans="1:7">
      <c r="A565" s="1">
        <v>37909</v>
      </c>
      <c r="B565">
        <v>1469.61</v>
      </c>
      <c r="C565">
        <v>1196.04</v>
      </c>
      <c r="F565">
        <v>1288.57</v>
      </c>
      <c r="G565" t="s">
        <v>24</v>
      </c>
    </row>
    <row r="566" spans="1:7">
      <c r="A566" s="1">
        <v>37910</v>
      </c>
      <c r="B566">
        <v>1483.63</v>
      </c>
      <c r="C566">
        <v>1197.71</v>
      </c>
      <c r="F566">
        <v>1291.21</v>
      </c>
      <c r="G566" t="s">
        <v>24</v>
      </c>
    </row>
    <row r="567" spans="1:7">
      <c r="A567" s="1">
        <v>37911</v>
      </c>
      <c r="B567">
        <v>1494.21</v>
      </c>
      <c r="C567">
        <v>1197.02</v>
      </c>
      <c r="F567">
        <v>1296.47</v>
      </c>
      <c r="G567" t="s">
        <v>24</v>
      </c>
    </row>
    <row r="568" spans="1:7">
      <c r="A568" s="1">
        <v>37912</v>
      </c>
      <c r="C568">
        <v>1197.08</v>
      </c>
      <c r="F568">
        <v>1296.56</v>
      </c>
      <c r="G568" t="s">
        <v>24</v>
      </c>
    </row>
    <row r="569" spans="1:7">
      <c r="A569" s="1">
        <v>37913</v>
      </c>
      <c r="C569">
        <v>1197.28</v>
      </c>
      <c r="F569">
        <v>1296.67</v>
      </c>
      <c r="G569" t="s">
        <v>24</v>
      </c>
    </row>
    <row r="570" spans="1:7">
      <c r="A570" s="1">
        <v>37914</v>
      </c>
      <c r="B570">
        <v>1464.46</v>
      </c>
      <c r="C570">
        <v>1194.3699999999999</v>
      </c>
      <c r="F570">
        <v>1284.83</v>
      </c>
      <c r="G570" t="s">
        <v>24</v>
      </c>
    </row>
    <row r="571" spans="1:7">
      <c r="A571" s="1">
        <v>37915</v>
      </c>
      <c r="B571">
        <v>1431.15</v>
      </c>
      <c r="C571">
        <v>1193.71</v>
      </c>
      <c r="F571">
        <v>1274.1099999999999</v>
      </c>
      <c r="G571" t="s">
        <v>24</v>
      </c>
    </row>
    <row r="572" spans="1:7">
      <c r="A572" s="1">
        <v>37916</v>
      </c>
      <c r="B572">
        <v>1414.29</v>
      </c>
      <c r="C572">
        <v>1189.52</v>
      </c>
      <c r="F572">
        <v>1268.18</v>
      </c>
      <c r="G572" t="s">
        <v>24</v>
      </c>
    </row>
    <row r="573" spans="1:7">
      <c r="A573" s="1">
        <v>37917</v>
      </c>
      <c r="B573">
        <v>1397.79</v>
      </c>
      <c r="C573">
        <v>1186.06</v>
      </c>
      <c r="F573">
        <v>1259.94</v>
      </c>
      <c r="G573" t="s">
        <v>24</v>
      </c>
    </row>
    <row r="574" spans="1:7">
      <c r="A574" s="1">
        <v>37918</v>
      </c>
      <c r="B574">
        <v>1427.45</v>
      </c>
      <c r="C574">
        <v>1187.32</v>
      </c>
      <c r="F574">
        <v>1271.52</v>
      </c>
      <c r="G574" t="s">
        <v>24</v>
      </c>
    </row>
    <row r="575" spans="1:7">
      <c r="A575" s="1">
        <v>37919</v>
      </c>
      <c r="B575">
        <v>1449.84</v>
      </c>
      <c r="C575">
        <v>1187.52</v>
      </c>
      <c r="F575">
        <v>1279.17</v>
      </c>
      <c r="G575" t="s">
        <v>24</v>
      </c>
    </row>
    <row r="576" spans="1:7">
      <c r="A576" s="1">
        <v>37920</v>
      </c>
      <c r="C576">
        <v>1187.73</v>
      </c>
      <c r="F576">
        <v>1279.28</v>
      </c>
      <c r="G576" t="s">
        <v>24</v>
      </c>
    </row>
    <row r="577" spans="1:7">
      <c r="A577" s="1">
        <v>37921</v>
      </c>
      <c r="B577">
        <v>1419.07</v>
      </c>
      <c r="C577">
        <v>1187.92</v>
      </c>
      <c r="F577">
        <v>1267.8</v>
      </c>
      <c r="G577" t="s">
        <v>24</v>
      </c>
    </row>
    <row r="578" spans="1:7">
      <c r="A578" s="1">
        <v>37922</v>
      </c>
      <c r="B578">
        <v>1411.39</v>
      </c>
      <c r="C578">
        <v>1185.51</v>
      </c>
      <c r="F578">
        <v>1266.53</v>
      </c>
      <c r="G578" t="s">
        <v>24</v>
      </c>
    </row>
    <row r="579" spans="1:7">
      <c r="A579" s="1">
        <v>37923</v>
      </c>
      <c r="B579">
        <v>1420.91</v>
      </c>
      <c r="C579">
        <v>1184.8499999999999</v>
      </c>
      <c r="F579">
        <v>1269.03</v>
      </c>
      <c r="G579" t="s">
        <v>24</v>
      </c>
    </row>
    <row r="580" spans="1:7">
      <c r="A580" s="1">
        <v>37924</v>
      </c>
      <c r="B580">
        <v>1434.29</v>
      </c>
      <c r="C580">
        <v>1186.55</v>
      </c>
      <c r="F580">
        <v>1273.5899999999999</v>
      </c>
      <c r="G580" t="s">
        <v>24</v>
      </c>
    </row>
    <row r="581" spans="1:7">
      <c r="A581" s="1">
        <v>37925</v>
      </c>
      <c r="B581">
        <v>1473.54</v>
      </c>
      <c r="C581">
        <v>1186.72</v>
      </c>
      <c r="F581">
        <v>1288.29</v>
      </c>
      <c r="G581" t="s">
        <v>24</v>
      </c>
    </row>
    <row r="582" spans="1:7">
      <c r="A582" s="1">
        <v>37926</v>
      </c>
      <c r="C582">
        <v>1186.81</v>
      </c>
      <c r="F582">
        <v>1288.3800000000001</v>
      </c>
      <c r="G582" t="s">
        <v>24</v>
      </c>
    </row>
    <row r="583" spans="1:7">
      <c r="A583" s="1">
        <v>37927</v>
      </c>
      <c r="C583">
        <v>1187.01</v>
      </c>
      <c r="F583">
        <v>1288.49</v>
      </c>
      <c r="G583" t="s">
        <v>24</v>
      </c>
    </row>
    <row r="584" spans="1:7">
      <c r="A584" s="1">
        <v>37928</v>
      </c>
      <c r="B584">
        <v>1503.17</v>
      </c>
      <c r="C584">
        <v>1185.54</v>
      </c>
      <c r="F584">
        <v>1298.8599999999999</v>
      </c>
      <c r="G584" t="s">
        <v>24</v>
      </c>
    </row>
    <row r="585" spans="1:7">
      <c r="A585" s="1">
        <v>37929</v>
      </c>
      <c r="B585">
        <v>1521.19</v>
      </c>
      <c r="C585">
        <v>1186.93</v>
      </c>
      <c r="F585">
        <v>1304.29</v>
      </c>
      <c r="G585" t="s">
        <v>24</v>
      </c>
    </row>
    <row r="586" spans="1:7">
      <c r="A586" s="1">
        <v>37930</v>
      </c>
      <c r="B586">
        <v>1523.62</v>
      </c>
      <c r="C586">
        <v>1188.23</v>
      </c>
      <c r="F586">
        <v>1306.01</v>
      </c>
      <c r="G586" t="s">
        <v>24</v>
      </c>
    </row>
    <row r="587" spans="1:7">
      <c r="A587" s="1">
        <v>37931</v>
      </c>
      <c r="B587">
        <v>1533.85</v>
      </c>
      <c r="C587">
        <v>1188.78</v>
      </c>
      <c r="F587">
        <v>1308.6300000000001</v>
      </c>
      <c r="G587" t="s">
        <v>24</v>
      </c>
    </row>
    <row r="588" spans="1:7">
      <c r="A588" s="1">
        <v>37932</v>
      </c>
      <c r="B588">
        <v>1523.76</v>
      </c>
      <c r="C588">
        <v>1188.07</v>
      </c>
      <c r="F588">
        <v>1303.69</v>
      </c>
      <c r="G588" t="s">
        <v>24</v>
      </c>
    </row>
    <row r="589" spans="1:7">
      <c r="A589" s="1">
        <v>37933</v>
      </c>
      <c r="C589">
        <v>1188.28</v>
      </c>
      <c r="F589">
        <v>1303.8</v>
      </c>
      <c r="G589" t="s">
        <v>24</v>
      </c>
    </row>
    <row r="590" spans="1:7">
      <c r="A590" s="1">
        <v>37934</v>
      </c>
      <c r="C590">
        <v>1188.49</v>
      </c>
      <c r="F590">
        <v>1303.9100000000001</v>
      </c>
      <c r="G590" t="s">
        <v>24</v>
      </c>
    </row>
    <row r="591" spans="1:7">
      <c r="A591" s="1">
        <v>37935</v>
      </c>
      <c r="B591">
        <v>1536.83</v>
      </c>
      <c r="C591">
        <v>1188.5899999999999</v>
      </c>
      <c r="F591">
        <v>1308.6500000000001</v>
      </c>
      <c r="G591" t="s">
        <v>24</v>
      </c>
    </row>
    <row r="592" spans="1:7">
      <c r="A592" s="1">
        <v>37936</v>
      </c>
      <c r="B592">
        <v>1549.85</v>
      </c>
      <c r="C592">
        <v>1189.07</v>
      </c>
      <c r="F592">
        <v>1313.86</v>
      </c>
      <c r="G592" t="s">
        <v>24</v>
      </c>
    </row>
    <row r="593" spans="1:7">
      <c r="A593" s="1">
        <v>37937</v>
      </c>
      <c r="B593">
        <v>1556.26</v>
      </c>
      <c r="C593">
        <v>1188.92</v>
      </c>
      <c r="F593">
        <v>1313.77</v>
      </c>
      <c r="G593" t="s">
        <v>24</v>
      </c>
    </row>
    <row r="594" spans="1:7">
      <c r="A594" s="1">
        <v>37938</v>
      </c>
      <c r="B594">
        <v>1527.42</v>
      </c>
      <c r="C594">
        <v>1187.71</v>
      </c>
      <c r="F594">
        <v>1303.67</v>
      </c>
      <c r="G594" t="s">
        <v>24</v>
      </c>
    </row>
    <row r="595" spans="1:7">
      <c r="A595" s="1">
        <v>37939</v>
      </c>
      <c r="B595">
        <v>1496.27</v>
      </c>
      <c r="C595">
        <v>1185.04</v>
      </c>
      <c r="F595">
        <v>1293.28</v>
      </c>
      <c r="G595" t="s">
        <v>24</v>
      </c>
    </row>
    <row r="596" spans="1:7">
      <c r="A596" s="1">
        <v>37940</v>
      </c>
      <c r="B596">
        <v>1509.09</v>
      </c>
      <c r="C596">
        <v>1184.8699999999999</v>
      </c>
      <c r="F596">
        <v>1299.17</v>
      </c>
      <c r="G596" t="s">
        <v>24</v>
      </c>
    </row>
    <row r="597" spans="1:7">
      <c r="A597" s="1">
        <v>37941</v>
      </c>
      <c r="C597">
        <v>1185.07</v>
      </c>
      <c r="F597">
        <v>1299.28</v>
      </c>
      <c r="G597" t="s">
        <v>24</v>
      </c>
    </row>
    <row r="598" spans="1:7">
      <c r="A598" s="1">
        <v>37942</v>
      </c>
      <c r="B598">
        <v>1526.95</v>
      </c>
      <c r="C598">
        <v>1181.98</v>
      </c>
      <c r="F598">
        <v>1302.1099999999999</v>
      </c>
      <c r="G598" t="s">
        <v>24</v>
      </c>
    </row>
    <row r="599" spans="1:7">
      <c r="A599" s="1">
        <v>37943</v>
      </c>
      <c r="B599">
        <v>1515.13</v>
      </c>
      <c r="C599">
        <v>1180.18</v>
      </c>
      <c r="F599">
        <v>1297.9000000000001</v>
      </c>
      <c r="G599" t="s">
        <v>24</v>
      </c>
    </row>
    <row r="600" spans="1:7">
      <c r="A600" s="1">
        <v>37944</v>
      </c>
      <c r="B600">
        <v>1492.64</v>
      </c>
      <c r="C600">
        <v>1181.3599999999999</v>
      </c>
      <c r="F600">
        <v>1289.99</v>
      </c>
      <c r="G600" t="s">
        <v>24</v>
      </c>
    </row>
    <row r="601" spans="1:7">
      <c r="A601" s="1">
        <v>37945</v>
      </c>
      <c r="B601">
        <v>1472.58</v>
      </c>
      <c r="C601">
        <v>1182.4100000000001</v>
      </c>
      <c r="F601">
        <v>1283.33</v>
      </c>
      <c r="G601" t="s">
        <v>24</v>
      </c>
    </row>
    <row r="602" spans="1:7">
      <c r="A602" s="1">
        <v>37946</v>
      </c>
      <c r="B602">
        <v>1479.93</v>
      </c>
      <c r="C602">
        <v>1182.43</v>
      </c>
      <c r="F602">
        <v>1288.97</v>
      </c>
      <c r="G602" t="s">
        <v>24</v>
      </c>
    </row>
    <row r="603" spans="1:7">
      <c r="A603" s="1">
        <v>37947</v>
      </c>
      <c r="C603">
        <v>1182.52</v>
      </c>
      <c r="F603">
        <v>1289.05</v>
      </c>
      <c r="G603" t="s">
        <v>24</v>
      </c>
    </row>
    <row r="604" spans="1:7">
      <c r="A604" s="1">
        <v>37948</v>
      </c>
      <c r="C604">
        <v>1182.71</v>
      </c>
      <c r="F604">
        <v>1289.1600000000001</v>
      </c>
      <c r="G604" t="s">
        <v>24</v>
      </c>
    </row>
    <row r="605" spans="1:7">
      <c r="A605" s="1">
        <v>37949</v>
      </c>
      <c r="B605">
        <v>1489.93</v>
      </c>
      <c r="C605">
        <v>1182.53</v>
      </c>
      <c r="F605">
        <v>1290.4100000000001</v>
      </c>
      <c r="G605" t="s">
        <v>24</v>
      </c>
    </row>
    <row r="606" spans="1:7">
      <c r="A606" s="1">
        <v>37950</v>
      </c>
      <c r="B606">
        <v>1513.42</v>
      </c>
      <c r="C606">
        <v>1182.26</v>
      </c>
      <c r="F606">
        <v>1298.6199999999999</v>
      </c>
      <c r="G606" t="s">
        <v>24</v>
      </c>
    </row>
    <row r="607" spans="1:7">
      <c r="A607" s="1">
        <v>37951</v>
      </c>
      <c r="C607">
        <v>1182.45</v>
      </c>
      <c r="F607">
        <v>1298.73</v>
      </c>
      <c r="G607" t="s">
        <v>24</v>
      </c>
    </row>
    <row r="608" spans="1:7">
      <c r="A608" s="1">
        <v>37952</v>
      </c>
      <c r="B608">
        <v>1536.47</v>
      </c>
      <c r="C608">
        <v>1183.1099999999999</v>
      </c>
      <c r="F608">
        <v>1306.77</v>
      </c>
      <c r="G608" t="s">
        <v>24</v>
      </c>
    </row>
    <row r="609" spans="1:7">
      <c r="A609" s="1">
        <v>37953</v>
      </c>
      <c r="B609">
        <v>1555.41</v>
      </c>
      <c r="C609">
        <v>1183.31</v>
      </c>
      <c r="F609">
        <v>1313.31</v>
      </c>
      <c r="G609" t="s">
        <v>24</v>
      </c>
    </row>
    <row r="610" spans="1:7">
      <c r="A610" s="1">
        <v>37954</v>
      </c>
      <c r="C610">
        <v>1182.53</v>
      </c>
      <c r="F610">
        <v>1313.37</v>
      </c>
      <c r="G610" t="s">
        <v>24</v>
      </c>
    </row>
    <row r="611" spans="1:7">
      <c r="A611" s="1">
        <v>37955</v>
      </c>
      <c r="C611">
        <v>1182.72</v>
      </c>
      <c r="F611">
        <v>1313.49</v>
      </c>
      <c r="G611" t="s">
        <v>24</v>
      </c>
    </row>
    <row r="612" spans="1:7">
      <c r="A612" s="1">
        <v>37956</v>
      </c>
      <c r="B612">
        <v>1589.08</v>
      </c>
      <c r="C612">
        <v>1179.6099999999999</v>
      </c>
      <c r="F612">
        <v>1323.39</v>
      </c>
      <c r="G612" t="s">
        <v>24</v>
      </c>
    </row>
    <row r="613" spans="1:7">
      <c r="A613" s="1">
        <v>37957</v>
      </c>
      <c r="B613">
        <v>1591.56</v>
      </c>
      <c r="C613">
        <v>1179.08</v>
      </c>
      <c r="F613">
        <v>1324.19</v>
      </c>
      <c r="G613" t="s">
        <v>24</v>
      </c>
    </row>
    <row r="614" spans="1:7">
      <c r="A614" s="1">
        <v>37958</v>
      </c>
      <c r="B614">
        <v>1608.93</v>
      </c>
      <c r="C614">
        <v>1180.3499999999999</v>
      </c>
      <c r="F614">
        <v>1328.73</v>
      </c>
      <c r="G614" t="s">
        <v>24</v>
      </c>
    </row>
    <row r="615" spans="1:7">
      <c r="A615" s="1">
        <v>37959</v>
      </c>
      <c r="B615">
        <v>1619.4</v>
      </c>
      <c r="C615">
        <v>1181.05</v>
      </c>
      <c r="F615">
        <v>1332.5</v>
      </c>
      <c r="G615" t="s">
        <v>24</v>
      </c>
    </row>
    <row r="616" spans="1:7">
      <c r="A616" s="1">
        <v>37960</v>
      </c>
      <c r="B616">
        <v>1595.99</v>
      </c>
      <c r="C616">
        <v>1180.46</v>
      </c>
      <c r="F616">
        <v>1324.97</v>
      </c>
      <c r="G616" t="s">
        <v>24</v>
      </c>
    </row>
    <row r="617" spans="1:7">
      <c r="A617" s="1">
        <v>37961</v>
      </c>
      <c r="C617">
        <v>1181.19</v>
      </c>
      <c r="F617">
        <v>1325.08</v>
      </c>
      <c r="G617" t="s">
        <v>24</v>
      </c>
    </row>
    <row r="618" spans="1:7">
      <c r="A618" s="1">
        <v>37962</v>
      </c>
      <c r="C618">
        <v>1181.3800000000001</v>
      </c>
      <c r="F618">
        <v>1325.19</v>
      </c>
      <c r="G618" t="s">
        <v>24</v>
      </c>
    </row>
    <row r="619" spans="1:7">
      <c r="A619" s="1">
        <v>37963</v>
      </c>
      <c r="B619">
        <v>1605.85</v>
      </c>
      <c r="C619">
        <v>1182.17</v>
      </c>
      <c r="F619">
        <v>1329.15</v>
      </c>
      <c r="G619" t="s">
        <v>24</v>
      </c>
    </row>
    <row r="620" spans="1:7">
      <c r="A620" s="1">
        <v>37964</v>
      </c>
      <c r="B620">
        <v>1640.95</v>
      </c>
      <c r="C620">
        <v>1183.18</v>
      </c>
      <c r="F620">
        <v>1339.85</v>
      </c>
      <c r="G620" t="s">
        <v>24</v>
      </c>
    </row>
    <row r="621" spans="1:7">
      <c r="A621" s="1">
        <v>37965</v>
      </c>
      <c r="B621">
        <v>1652.44</v>
      </c>
      <c r="C621">
        <v>1182.8</v>
      </c>
      <c r="F621">
        <v>1344.93</v>
      </c>
      <c r="G621" t="s">
        <v>24</v>
      </c>
    </row>
    <row r="622" spans="1:7">
      <c r="A622" s="1">
        <v>37966</v>
      </c>
      <c r="B622">
        <v>1667.05</v>
      </c>
      <c r="C622">
        <v>1183.57</v>
      </c>
      <c r="F622">
        <v>1348.44</v>
      </c>
      <c r="G622" t="s">
        <v>24</v>
      </c>
    </row>
    <row r="623" spans="1:7">
      <c r="A623" s="1">
        <v>37967</v>
      </c>
      <c r="B623">
        <v>1672.22</v>
      </c>
      <c r="C623">
        <v>1185.0999999999999</v>
      </c>
      <c r="F623">
        <v>1349.92</v>
      </c>
      <c r="G623" t="s">
        <v>24</v>
      </c>
    </row>
    <row r="624" spans="1:7">
      <c r="A624" s="1">
        <v>37968</v>
      </c>
      <c r="C624">
        <v>1185.4000000000001</v>
      </c>
      <c r="F624">
        <v>1350.03</v>
      </c>
      <c r="G624" t="s">
        <v>24</v>
      </c>
    </row>
    <row r="625" spans="1:7">
      <c r="A625" s="1">
        <v>37969</v>
      </c>
      <c r="C625">
        <v>1185.5899999999999</v>
      </c>
      <c r="F625">
        <v>1350.15</v>
      </c>
      <c r="G625" t="s">
        <v>24</v>
      </c>
    </row>
    <row r="626" spans="1:7">
      <c r="A626" s="1">
        <v>37970</v>
      </c>
      <c r="B626">
        <v>1690.95</v>
      </c>
      <c r="C626">
        <v>1187.27</v>
      </c>
      <c r="F626">
        <v>1357.83</v>
      </c>
      <c r="G626" t="s">
        <v>24</v>
      </c>
    </row>
    <row r="627" spans="1:7">
      <c r="A627" s="1">
        <v>37971</v>
      </c>
      <c r="B627">
        <v>1693.8</v>
      </c>
      <c r="C627">
        <v>1186.49</v>
      </c>
      <c r="F627">
        <v>1358.01</v>
      </c>
      <c r="G627" t="s">
        <v>24</v>
      </c>
    </row>
    <row r="628" spans="1:7">
      <c r="A628" s="1">
        <v>37972</v>
      </c>
      <c r="B628">
        <v>1695</v>
      </c>
      <c r="C628">
        <v>1188.6300000000001</v>
      </c>
      <c r="F628">
        <v>1359.16</v>
      </c>
      <c r="G628" t="s">
        <v>24</v>
      </c>
    </row>
    <row r="629" spans="1:7">
      <c r="A629" s="1">
        <v>37973</v>
      </c>
      <c r="B629">
        <v>1728.78</v>
      </c>
      <c r="C629">
        <v>1190.6600000000001</v>
      </c>
      <c r="F629">
        <v>1370.41</v>
      </c>
      <c r="G629" t="s">
        <v>24</v>
      </c>
    </row>
    <row r="630" spans="1:7">
      <c r="A630" s="1">
        <v>37974</v>
      </c>
      <c r="B630">
        <v>1755.45</v>
      </c>
      <c r="C630">
        <v>1192.21</v>
      </c>
      <c r="F630">
        <v>1379.73</v>
      </c>
      <c r="G630" t="s">
        <v>24</v>
      </c>
    </row>
    <row r="631" spans="1:7">
      <c r="A631" s="1">
        <v>37975</v>
      </c>
      <c r="C631">
        <v>1192.55</v>
      </c>
      <c r="F631">
        <v>1379.83</v>
      </c>
      <c r="G631" t="s">
        <v>24</v>
      </c>
    </row>
    <row r="632" spans="1:7">
      <c r="A632" s="1">
        <v>37976</v>
      </c>
      <c r="C632">
        <v>1192.74</v>
      </c>
      <c r="F632">
        <v>1379.95</v>
      </c>
      <c r="G632" t="s">
        <v>24</v>
      </c>
    </row>
    <row r="633" spans="1:7">
      <c r="A633" s="1">
        <v>37977</v>
      </c>
      <c r="B633">
        <v>1775.74</v>
      </c>
      <c r="C633">
        <v>1192.93</v>
      </c>
      <c r="F633">
        <v>1385.97</v>
      </c>
      <c r="G633" t="s">
        <v>24</v>
      </c>
    </row>
    <row r="634" spans="1:7">
      <c r="A634" s="1">
        <v>37978</v>
      </c>
      <c r="B634">
        <v>1763.81</v>
      </c>
      <c r="C634">
        <v>1193.71</v>
      </c>
      <c r="F634">
        <v>1382.84</v>
      </c>
      <c r="G634" t="s">
        <v>24</v>
      </c>
    </row>
    <row r="635" spans="1:7">
      <c r="A635" s="1">
        <v>37979</v>
      </c>
      <c r="B635">
        <v>1785.72</v>
      </c>
      <c r="C635">
        <v>1193.5899999999999</v>
      </c>
      <c r="F635">
        <v>1389.74</v>
      </c>
      <c r="G635" t="s">
        <v>24</v>
      </c>
    </row>
    <row r="636" spans="1:7">
      <c r="A636" s="1">
        <v>37980</v>
      </c>
      <c r="C636">
        <v>1193.78</v>
      </c>
      <c r="F636">
        <v>1389.86</v>
      </c>
      <c r="G636" t="s">
        <v>24</v>
      </c>
    </row>
    <row r="637" spans="1:7">
      <c r="A637" s="1">
        <v>37981</v>
      </c>
      <c r="B637">
        <v>1811.57</v>
      </c>
      <c r="C637">
        <v>1194.49</v>
      </c>
      <c r="F637">
        <v>1397.78</v>
      </c>
      <c r="G637" t="s">
        <v>24</v>
      </c>
    </row>
    <row r="638" spans="1:7">
      <c r="A638" s="1">
        <v>37982</v>
      </c>
      <c r="C638">
        <v>1195.42</v>
      </c>
      <c r="F638">
        <v>1397.89</v>
      </c>
      <c r="G638" t="s">
        <v>24</v>
      </c>
    </row>
    <row r="639" spans="1:7">
      <c r="A639" s="1">
        <v>37983</v>
      </c>
      <c r="C639">
        <v>1195.6099999999999</v>
      </c>
      <c r="F639">
        <v>1398.01</v>
      </c>
      <c r="G639" t="s">
        <v>24</v>
      </c>
    </row>
    <row r="640" spans="1:7">
      <c r="A640" s="1">
        <v>37984</v>
      </c>
      <c r="B640">
        <v>1847.27</v>
      </c>
      <c r="C640">
        <v>1195.92</v>
      </c>
      <c r="F640">
        <v>1408.27</v>
      </c>
      <c r="G640" t="s">
        <v>24</v>
      </c>
    </row>
    <row r="641" spans="1:7">
      <c r="A641" s="1">
        <v>37985</v>
      </c>
      <c r="B641">
        <v>1846.99</v>
      </c>
      <c r="C641">
        <v>1196.95</v>
      </c>
      <c r="F641">
        <v>1409.27</v>
      </c>
      <c r="G641" t="s">
        <v>24</v>
      </c>
    </row>
    <row r="642" spans="1:7">
      <c r="A642" s="1">
        <v>37986</v>
      </c>
      <c r="B642">
        <v>1854.38</v>
      </c>
      <c r="C642">
        <v>1195.75</v>
      </c>
      <c r="F642">
        <v>1413.79</v>
      </c>
      <c r="G642" t="s">
        <v>24</v>
      </c>
    </row>
    <row r="643" spans="1:7">
      <c r="A643" s="1">
        <v>37987</v>
      </c>
      <c r="B643">
        <v>1893.9</v>
      </c>
      <c r="C643">
        <v>1195.79</v>
      </c>
      <c r="F643">
        <v>1424.47</v>
      </c>
      <c r="G643">
        <v>6244</v>
      </c>
    </row>
    <row r="644" spans="1:7">
      <c r="A644" s="1">
        <v>37988</v>
      </c>
      <c r="B644">
        <v>1950.09</v>
      </c>
      <c r="C644">
        <v>1196.6099999999999</v>
      </c>
      <c r="F644">
        <v>1443.07</v>
      </c>
      <c r="G644">
        <v>6258</v>
      </c>
    </row>
    <row r="645" spans="1:7">
      <c r="A645" s="1">
        <v>37989</v>
      </c>
      <c r="C645">
        <v>1197.3499999999999</v>
      </c>
      <c r="F645">
        <v>1443.18</v>
      </c>
      <c r="G645" t="s">
        <v>24</v>
      </c>
    </row>
    <row r="646" spans="1:7">
      <c r="A646" s="1">
        <v>37990</v>
      </c>
      <c r="C646">
        <v>1197.54</v>
      </c>
      <c r="F646">
        <v>1443.3</v>
      </c>
      <c r="G646" t="s">
        <v>24</v>
      </c>
    </row>
    <row r="647" spans="1:7">
      <c r="A647" s="1">
        <v>37991</v>
      </c>
      <c r="B647">
        <v>1958.45</v>
      </c>
      <c r="C647">
        <v>1198.01</v>
      </c>
      <c r="F647">
        <v>1445.41</v>
      </c>
      <c r="G647">
        <v>6315</v>
      </c>
    </row>
    <row r="648" spans="1:7">
      <c r="A648" s="1">
        <v>37992</v>
      </c>
      <c r="B648">
        <v>1923.56</v>
      </c>
      <c r="C648">
        <v>1197.69</v>
      </c>
      <c r="F648">
        <v>1433.85</v>
      </c>
      <c r="G648">
        <v>6350</v>
      </c>
    </row>
    <row r="649" spans="1:7">
      <c r="A649" s="1">
        <v>37993</v>
      </c>
      <c r="B649">
        <v>1914.17</v>
      </c>
      <c r="C649">
        <v>1196.8699999999999</v>
      </c>
      <c r="F649">
        <v>1433.67</v>
      </c>
      <c r="G649">
        <v>6334</v>
      </c>
    </row>
    <row r="650" spans="1:7">
      <c r="A650" s="1">
        <v>37994</v>
      </c>
      <c r="B650">
        <v>1979.06</v>
      </c>
      <c r="C650">
        <v>1197.22</v>
      </c>
      <c r="F650">
        <v>1452.62</v>
      </c>
      <c r="G650">
        <v>6330</v>
      </c>
    </row>
    <row r="651" spans="1:7">
      <c r="A651" s="1">
        <v>37995</v>
      </c>
      <c r="B651">
        <v>1975.91</v>
      </c>
      <c r="C651">
        <v>1197.8800000000001</v>
      </c>
      <c r="F651">
        <v>1451.2</v>
      </c>
      <c r="G651">
        <v>6337</v>
      </c>
    </row>
    <row r="652" spans="1:7">
      <c r="A652" s="1">
        <v>37996</v>
      </c>
      <c r="C652">
        <v>1197.8599999999999</v>
      </c>
      <c r="F652">
        <v>1451.31</v>
      </c>
      <c r="G652" t="s">
        <v>24</v>
      </c>
    </row>
    <row r="653" spans="1:7">
      <c r="A653" s="1">
        <v>37997</v>
      </c>
      <c r="C653">
        <v>1198.05</v>
      </c>
      <c r="F653">
        <v>1451.43</v>
      </c>
      <c r="G653" t="s">
        <v>24</v>
      </c>
    </row>
    <row r="654" spans="1:7">
      <c r="A654" s="1">
        <v>37998</v>
      </c>
      <c r="B654">
        <v>1945.32</v>
      </c>
      <c r="C654">
        <v>1198.05</v>
      </c>
      <c r="F654">
        <v>1442.73</v>
      </c>
      <c r="G654">
        <v>6363</v>
      </c>
    </row>
    <row r="655" spans="1:7">
      <c r="A655" s="1">
        <v>37999</v>
      </c>
      <c r="B655">
        <v>1949.99</v>
      </c>
      <c r="C655">
        <v>1197.24</v>
      </c>
      <c r="F655">
        <v>1443.48</v>
      </c>
      <c r="G655">
        <v>6358</v>
      </c>
    </row>
    <row r="656" spans="1:7">
      <c r="A656" s="1">
        <v>38000</v>
      </c>
      <c r="B656">
        <v>1965.16</v>
      </c>
      <c r="C656">
        <v>1197.19</v>
      </c>
      <c r="F656">
        <v>1447.5</v>
      </c>
      <c r="G656">
        <v>6330</v>
      </c>
    </row>
    <row r="657" spans="1:7">
      <c r="A657" s="1">
        <v>38001</v>
      </c>
      <c r="B657">
        <v>1936.18</v>
      </c>
      <c r="C657">
        <v>1196.82</v>
      </c>
      <c r="F657">
        <v>1437.74</v>
      </c>
      <c r="G657">
        <v>6180</v>
      </c>
    </row>
    <row r="658" spans="1:7">
      <c r="A658" s="1">
        <v>38002</v>
      </c>
      <c r="B658">
        <v>1885.09</v>
      </c>
      <c r="C658">
        <v>1196.3699999999999</v>
      </c>
      <c r="F658">
        <v>1424.25</v>
      </c>
      <c r="G658">
        <v>6124</v>
      </c>
    </row>
    <row r="659" spans="1:7">
      <c r="A659" s="1">
        <v>38003</v>
      </c>
      <c r="C659">
        <v>1196.6400000000001</v>
      </c>
      <c r="F659">
        <v>1424.36</v>
      </c>
      <c r="G659" t="s">
        <v>24</v>
      </c>
    </row>
    <row r="660" spans="1:7">
      <c r="A660" s="1">
        <v>38004</v>
      </c>
      <c r="C660">
        <v>1196.83</v>
      </c>
      <c r="F660">
        <v>1424.5</v>
      </c>
      <c r="G660" t="s">
        <v>24</v>
      </c>
    </row>
    <row r="661" spans="1:7">
      <c r="A661" s="1">
        <v>38005</v>
      </c>
      <c r="B661">
        <v>1911.58</v>
      </c>
      <c r="C661">
        <v>1196.6099999999999</v>
      </c>
      <c r="F661">
        <v>1433.53</v>
      </c>
      <c r="G661">
        <v>6134</v>
      </c>
    </row>
    <row r="662" spans="1:7">
      <c r="A662" s="1">
        <v>38006</v>
      </c>
      <c r="B662">
        <v>1874.97</v>
      </c>
      <c r="C662">
        <v>1196.27</v>
      </c>
      <c r="F662">
        <v>1420.19</v>
      </c>
      <c r="G662">
        <v>6188</v>
      </c>
    </row>
    <row r="663" spans="1:7">
      <c r="A663" s="1">
        <v>38007</v>
      </c>
      <c r="B663">
        <v>1777.27</v>
      </c>
      <c r="C663">
        <v>1196.47</v>
      </c>
      <c r="F663">
        <v>1392.81</v>
      </c>
      <c r="G663">
        <v>6175</v>
      </c>
    </row>
    <row r="664" spans="1:7">
      <c r="A664" s="1">
        <v>38008</v>
      </c>
      <c r="B664">
        <v>1726.67</v>
      </c>
      <c r="C664">
        <v>1196.17</v>
      </c>
      <c r="F664">
        <v>1377.13</v>
      </c>
      <c r="G664">
        <v>6185</v>
      </c>
    </row>
    <row r="665" spans="1:7">
      <c r="A665" s="1">
        <v>38009</v>
      </c>
      <c r="B665">
        <v>1812.05</v>
      </c>
      <c r="C665">
        <v>1196.31</v>
      </c>
      <c r="F665">
        <v>1405.42</v>
      </c>
      <c r="G665">
        <v>6160</v>
      </c>
    </row>
    <row r="666" spans="1:7">
      <c r="A666" s="1">
        <v>38010</v>
      </c>
      <c r="C666">
        <v>1196.51</v>
      </c>
      <c r="F666">
        <v>1405.53</v>
      </c>
      <c r="G666" t="s">
        <v>24</v>
      </c>
    </row>
    <row r="667" spans="1:7">
      <c r="A667" s="1">
        <v>38011</v>
      </c>
      <c r="C667">
        <v>1196.7</v>
      </c>
      <c r="F667">
        <v>1405.66</v>
      </c>
      <c r="G667" t="s">
        <v>24</v>
      </c>
    </row>
    <row r="668" spans="1:7">
      <c r="A668" s="1">
        <v>38012</v>
      </c>
      <c r="C668">
        <v>1196.9000000000001</v>
      </c>
      <c r="F668">
        <v>1405.79</v>
      </c>
      <c r="G668" t="s">
        <v>24</v>
      </c>
    </row>
    <row r="669" spans="1:7">
      <c r="A669" s="1">
        <v>38013</v>
      </c>
      <c r="B669">
        <v>1876.62</v>
      </c>
      <c r="C669">
        <v>1196.8499999999999</v>
      </c>
      <c r="F669">
        <v>1424.92</v>
      </c>
      <c r="G669">
        <v>6155</v>
      </c>
    </row>
    <row r="670" spans="1:7">
      <c r="A670" s="1">
        <v>38014</v>
      </c>
      <c r="B670">
        <v>1830.61</v>
      </c>
      <c r="C670">
        <v>1196.46</v>
      </c>
      <c r="F670">
        <v>1411.73</v>
      </c>
      <c r="G670">
        <v>6138</v>
      </c>
    </row>
    <row r="671" spans="1:7">
      <c r="A671" s="1">
        <v>38015</v>
      </c>
      <c r="B671">
        <v>1814.33</v>
      </c>
      <c r="C671">
        <v>1194.7</v>
      </c>
      <c r="F671">
        <v>1403.77</v>
      </c>
      <c r="G671">
        <v>6022</v>
      </c>
    </row>
    <row r="672" spans="1:7">
      <c r="A672" s="1">
        <v>38016</v>
      </c>
      <c r="B672">
        <v>1770.46</v>
      </c>
      <c r="C672">
        <v>1193.81</v>
      </c>
      <c r="F672">
        <v>1390</v>
      </c>
      <c r="G672">
        <v>6009</v>
      </c>
    </row>
    <row r="673" spans="1:7">
      <c r="A673" s="1">
        <v>38017</v>
      </c>
      <c r="C673">
        <v>1193.04</v>
      </c>
      <c r="F673">
        <v>1390.08</v>
      </c>
      <c r="G673" t="s">
        <v>24</v>
      </c>
    </row>
    <row r="674" spans="1:7">
      <c r="A674" s="1">
        <v>38018</v>
      </c>
      <c r="C674">
        <v>1193.23</v>
      </c>
      <c r="F674">
        <v>1390.21</v>
      </c>
      <c r="G674" t="s">
        <v>24</v>
      </c>
    </row>
    <row r="675" spans="1:7">
      <c r="A675" s="1">
        <v>38019</v>
      </c>
      <c r="C675">
        <v>1193.42</v>
      </c>
      <c r="F675">
        <v>1390.34</v>
      </c>
      <c r="G675" t="s">
        <v>24</v>
      </c>
    </row>
    <row r="676" spans="1:7">
      <c r="A676" s="1">
        <v>38020</v>
      </c>
      <c r="B676">
        <v>1705.55</v>
      </c>
      <c r="C676">
        <v>1193.97</v>
      </c>
      <c r="F676">
        <v>1372.31</v>
      </c>
      <c r="G676">
        <v>6003</v>
      </c>
    </row>
    <row r="677" spans="1:7">
      <c r="A677" s="1">
        <v>38021</v>
      </c>
      <c r="B677">
        <v>1755.99</v>
      </c>
      <c r="C677">
        <v>1195.5899999999999</v>
      </c>
      <c r="F677">
        <v>1388.48</v>
      </c>
      <c r="G677">
        <v>6003</v>
      </c>
    </row>
    <row r="678" spans="1:7">
      <c r="A678" s="1">
        <v>38022</v>
      </c>
      <c r="B678">
        <v>1746.52</v>
      </c>
      <c r="C678">
        <v>1195.42</v>
      </c>
      <c r="F678">
        <v>1386.7</v>
      </c>
      <c r="G678">
        <v>6003</v>
      </c>
    </row>
    <row r="679" spans="1:7">
      <c r="A679" s="1">
        <v>38023</v>
      </c>
      <c r="B679">
        <v>1782.33</v>
      </c>
      <c r="C679">
        <v>1194.05</v>
      </c>
      <c r="F679">
        <v>1396.3</v>
      </c>
      <c r="G679">
        <v>5950</v>
      </c>
    </row>
    <row r="680" spans="1:7">
      <c r="A680" s="1">
        <v>38024</v>
      </c>
      <c r="C680">
        <v>1193.9100000000001</v>
      </c>
      <c r="F680">
        <v>1396.41</v>
      </c>
      <c r="G680" t="s">
        <v>24</v>
      </c>
    </row>
    <row r="681" spans="1:7">
      <c r="A681" s="1">
        <v>38025</v>
      </c>
      <c r="C681">
        <v>1194.1099999999999</v>
      </c>
      <c r="F681">
        <v>1396.54</v>
      </c>
      <c r="G681" t="s">
        <v>24</v>
      </c>
    </row>
    <row r="682" spans="1:7">
      <c r="A682" s="1">
        <v>38026</v>
      </c>
      <c r="B682">
        <v>1824.56</v>
      </c>
      <c r="C682">
        <v>1194.31</v>
      </c>
      <c r="F682">
        <v>1409.75</v>
      </c>
      <c r="G682">
        <v>5950</v>
      </c>
    </row>
    <row r="683" spans="1:7">
      <c r="A683" s="1">
        <v>38027</v>
      </c>
      <c r="B683">
        <v>1824.93</v>
      </c>
      <c r="C683">
        <v>1192.99</v>
      </c>
      <c r="F683">
        <v>1409.7</v>
      </c>
      <c r="G683">
        <v>5950</v>
      </c>
    </row>
    <row r="684" spans="1:7">
      <c r="A684" s="1">
        <v>38028</v>
      </c>
      <c r="B684">
        <v>1838.17</v>
      </c>
      <c r="C684">
        <v>1191.33</v>
      </c>
      <c r="F684">
        <v>1413.13</v>
      </c>
      <c r="G684">
        <v>5950</v>
      </c>
    </row>
    <row r="685" spans="1:7">
      <c r="A685" s="1">
        <v>38029</v>
      </c>
      <c r="B685">
        <v>1837.34</v>
      </c>
      <c r="C685">
        <v>1190.6300000000001</v>
      </c>
      <c r="F685">
        <v>1412.03</v>
      </c>
      <c r="G685">
        <v>5950</v>
      </c>
    </row>
    <row r="686" spans="1:7">
      <c r="A686" s="1">
        <v>38030</v>
      </c>
      <c r="B686">
        <v>1864.02</v>
      </c>
      <c r="C686">
        <v>1190.21</v>
      </c>
      <c r="F686">
        <v>1419.77</v>
      </c>
      <c r="G686">
        <v>5950</v>
      </c>
    </row>
    <row r="687" spans="1:7">
      <c r="A687" s="1">
        <v>38031</v>
      </c>
      <c r="C687">
        <v>1189.97</v>
      </c>
      <c r="F687">
        <v>1419.88</v>
      </c>
      <c r="G687" t="s">
        <v>24</v>
      </c>
    </row>
    <row r="688" spans="1:7">
      <c r="A688" s="1">
        <v>38032</v>
      </c>
      <c r="C688">
        <v>1190.1600000000001</v>
      </c>
      <c r="F688">
        <v>1420</v>
      </c>
      <c r="G688" t="s">
        <v>24</v>
      </c>
    </row>
    <row r="689" spans="1:7">
      <c r="A689" s="1">
        <v>38033</v>
      </c>
      <c r="B689">
        <v>1866.39</v>
      </c>
      <c r="C689">
        <v>1188.8699999999999</v>
      </c>
      <c r="F689">
        <v>1419.07</v>
      </c>
      <c r="G689">
        <v>6150</v>
      </c>
    </row>
    <row r="690" spans="1:7">
      <c r="A690" s="1">
        <v>38034</v>
      </c>
      <c r="B690">
        <v>1868.58</v>
      </c>
      <c r="C690">
        <v>1187.55</v>
      </c>
      <c r="F690">
        <v>1419.35</v>
      </c>
      <c r="G690">
        <v>6170</v>
      </c>
    </row>
    <row r="691" spans="1:7">
      <c r="A691" s="1">
        <v>38035</v>
      </c>
      <c r="B691">
        <v>1876.3</v>
      </c>
      <c r="C691">
        <v>1187.74</v>
      </c>
      <c r="F691">
        <v>1422.63</v>
      </c>
      <c r="G691">
        <v>6172</v>
      </c>
    </row>
    <row r="692" spans="1:7">
      <c r="A692" s="1">
        <v>38036</v>
      </c>
      <c r="B692">
        <v>1825.02</v>
      </c>
      <c r="C692">
        <v>1188.03</v>
      </c>
      <c r="F692">
        <v>1406.62</v>
      </c>
      <c r="G692">
        <v>6152</v>
      </c>
    </row>
    <row r="693" spans="1:7">
      <c r="A693" s="1">
        <v>38037</v>
      </c>
      <c r="B693">
        <v>1816.93</v>
      </c>
      <c r="C693">
        <v>1187.96</v>
      </c>
      <c r="F693">
        <v>1406.07</v>
      </c>
      <c r="G693">
        <v>6074</v>
      </c>
    </row>
    <row r="694" spans="1:7">
      <c r="A694" s="1">
        <v>38038</v>
      </c>
      <c r="C694">
        <v>1189.05</v>
      </c>
      <c r="F694">
        <v>1406.23</v>
      </c>
      <c r="G694" t="s">
        <v>24</v>
      </c>
    </row>
    <row r="695" spans="1:7">
      <c r="A695" s="1">
        <v>38039</v>
      </c>
      <c r="C695">
        <v>1189.24</v>
      </c>
      <c r="F695">
        <v>1406.36</v>
      </c>
      <c r="G695" t="s">
        <v>24</v>
      </c>
    </row>
    <row r="696" spans="1:7">
      <c r="A696" s="1">
        <v>38040</v>
      </c>
      <c r="B696">
        <v>1771.16</v>
      </c>
      <c r="C696">
        <v>1190.8</v>
      </c>
      <c r="F696">
        <v>1390.53</v>
      </c>
      <c r="G696">
        <v>6040</v>
      </c>
    </row>
    <row r="697" spans="1:7">
      <c r="A697" s="1">
        <v>38041</v>
      </c>
      <c r="B697">
        <v>1776.27</v>
      </c>
      <c r="C697">
        <v>1191.3699999999999</v>
      </c>
      <c r="F697">
        <v>1393.41</v>
      </c>
      <c r="G697">
        <v>6068</v>
      </c>
    </row>
    <row r="698" spans="1:7">
      <c r="A698" s="1">
        <v>38042</v>
      </c>
      <c r="B698">
        <v>1739.44</v>
      </c>
      <c r="C698">
        <v>1193</v>
      </c>
      <c r="F698">
        <v>1380.54</v>
      </c>
      <c r="G698">
        <v>5998</v>
      </c>
    </row>
    <row r="699" spans="1:7">
      <c r="A699" s="1">
        <v>38043</v>
      </c>
      <c r="B699">
        <v>1726.16</v>
      </c>
      <c r="C699">
        <v>1193.19</v>
      </c>
      <c r="F699">
        <v>1378.1</v>
      </c>
      <c r="G699">
        <v>5949</v>
      </c>
    </row>
    <row r="700" spans="1:7">
      <c r="A700" s="1">
        <v>38044</v>
      </c>
      <c r="B700">
        <v>1754.06</v>
      </c>
      <c r="C700">
        <v>1192.1500000000001</v>
      </c>
      <c r="F700">
        <v>1387.67</v>
      </c>
      <c r="G700">
        <v>5977</v>
      </c>
    </row>
    <row r="701" spans="1:7">
      <c r="A701" s="1">
        <v>38045</v>
      </c>
      <c r="C701">
        <v>1192.3599999999999</v>
      </c>
      <c r="F701">
        <v>1387.79</v>
      </c>
      <c r="G701" t="s">
        <v>24</v>
      </c>
    </row>
    <row r="702" spans="1:7">
      <c r="A702" s="1">
        <v>38046</v>
      </c>
      <c r="C702">
        <v>1192.55</v>
      </c>
      <c r="F702">
        <v>1387.92</v>
      </c>
      <c r="G702" t="s">
        <v>24</v>
      </c>
    </row>
    <row r="703" spans="1:7">
      <c r="A703" s="1">
        <v>38047</v>
      </c>
      <c r="B703">
        <v>1804.4</v>
      </c>
      <c r="C703">
        <v>1193.2</v>
      </c>
      <c r="F703">
        <v>1404.51</v>
      </c>
      <c r="G703">
        <v>6010</v>
      </c>
    </row>
    <row r="704" spans="1:7">
      <c r="A704" s="1">
        <v>38048</v>
      </c>
      <c r="C704">
        <v>1193.4000000000001</v>
      </c>
      <c r="F704">
        <v>1404.64</v>
      </c>
      <c r="G704" t="s">
        <v>24</v>
      </c>
    </row>
    <row r="705" spans="1:7">
      <c r="A705" s="1">
        <v>38049</v>
      </c>
      <c r="B705">
        <v>1808.59</v>
      </c>
      <c r="C705">
        <v>1194.1400000000001</v>
      </c>
      <c r="F705">
        <v>1405.04</v>
      </c>
      <c r="G705">
        <v>5904</v>
      </c>
    </row>
    <row r="706" spans="1:7">
      <c r="A706" s="1">
        <v>38050</v>
      </c>
      <c r="B706">
        <v>1799.29</v>
      </c>
      <c r="C706">
        <v>1195.48</v>
      </c>
      <c r="F706">
        <v>1403.79</v>
      </c>
      <c r="G706">
        <v>5941</v>
      </c>
    </row>
    <row r="707" spans="1:7">
      <c r="A707" s="1">
        <v>38051</v>
      </c>
      <c r="B707">
        <v>1831.75</v>
      </c>
      <c r="C707">
        <v>1195.33</v>
      </c>
      <c r="F707">
        <v>1413.75</v>
      </c>
      <c r="G707">
        <v>5989</v>
      </c>
    </row>
    <row r="708" spans="1:7">
      <c r="A708" s="1">
        <v>38052</v>
      </c>
      <c r="C708">
        <v>1195.6400000000001</v>
      </c>
      <c r="F708">
        <v>1413.88</v>
      </c>
      <c r="G708" t="s">
        <v>24</v>
      </c>
    </row>
    <row r="709" spans="1:7">
      <c r="A709" s="1">
        <v>38053</v>
      </c>
      <c r="C709">
        <v>1195.83</v>
      </c>
      <c r="F709">
        <v>1414.01</v>
      </c>
      <c r="G709" t="s">
        <v>24</v>
      </c>
    </row>
    <row r="710" spans="1:7">
      <c r="A710" s="1">
        <v>38054</v>
      </c>
      <c r="B710">
        <v>1867.01</v>
      </c>
      <c r="C710">
        <v>1196.6099999999999</v>
      </c>
      <c r="F710">
        <v>1425.48</v>
      </c>
      <c r="G710">
        <v>5987</v>
      </c>
    </row>
    <row r="711" spans="1:7">
      <c r="A711" s="1">
        <v>38055</v>
      </c>
      <c r="B711">
        <v>1846.4</v>
      </c>
      <c r="C711">
        <v>1197.8499999999999</v>
      </c>
      <c r="F711">
        <v>1419.3</v>
      </c>
      <c r="G711">
        <v>6028</v>
      </c>
    </row>
    <row r="712" spans="1:7">
      <c r="A712" s="1">
        <v>38056</v>
      </c>
      <c r="B712">
        <v>1829.14</v>
      </c>
      <c r="C712">
        <v>1199.57</v>
      </c>
      <c r="F712">
        <v>1414.02</v>
      </c>
      <c r="G712">
        <v>5990</v>
      </c>
    </row>
    <row r="713" spans="1:7">
      <c r="A713" s="1">
        <v>38057</v>
      </c>
      <c r="B713">
        <v>1795.4</v>
      </c>
      <c r="C713">
        <v>1199.51</v>
      </c>
      <c r="F713">
        <v>1404.2</v>
      </c>
      <c r="G713">
        <v>5979</v>
      </c>
    </row>
    <row r="714" spans="1:7">
      <c r="A714" s="1">
        <v>38058</v>
      </c>
      <c r="B714">
        <v>1793.76</v>
      </c>
      <c r="C714">
        <v>1200.19</v>
      </c>
      <c r="F714">
        <v>1405.28</v>
      </c>
      <c r="G714">
        <v>5952</v>
      </c>
    </row>
    <row r="715" spans="1:7">
      <c r="A715" s="1">
        <v>38059</v>
      </c>
      <c r="C715">
        <v>1200.5899999999999</v>
      </c>
      <c r="F715">
        <v>1405.43</v>
      </c>
      <c r="G715" t="s">
        <v>24</v>
      </c>
    </row>
    <row r="716" spans="1:7">
      <c r="A716" s="1">
        <v>38060</v>
      </c>
      <c r="C716">
        <v>1200.81</v>
      </c>
      <c r="F716">
        <v>1405.56</v>
      </c>
      <c r="G716" t="s">
        <v>24</v>
      </c>
    </row>
    <row r="717" spans="1:7">
      <c r="A717" s="1">
        <v>38061</v>
      </c>
      <c r="B717">
        <v>1745.56</v>
      </c>
      <c r="C717">
        <v>1200.8699999999999</v>
      </c>
      <c r="F717">
        <v>1388.54</v>
      </c>
      <c r="G717">
        <v>5960</v>
      </c>
    </row>
    <row r="718" spans="1:7">
      <c r="A718" s="1">
        <v>38062</v>
      </c>
      <c r="B718">
        <v>1738.02</v>
      </c>
      <c r="C718">
        <v>1200.45</v>
      </c>
      <c r="F718">
        <v>1389.47</v>
      </c>
      <c r="G718">
        <v>5992</v>
      </c>
    </row>
    <row r="719" spans="1:7">
      <c r="A719" s="1">
        <v>38063</v>
      </c>
      <c r="B719">
        <v>1747.27</v>
      </c>
      <c r="C719">
        <v>1201.48</v>
      </c>
      <c r="F719">
        <v>1391.92</v>
      </c>
      <c r="G719">
        <v>5996</v>
      </c>
    </row>
    <row r="720" spans="1:7">
      <c r="A720" s="1">
        <v>38064</v>
      </c>
      <c r="B720">
        <v>1720.01</v>
      </c>
      <c r="C720">
        <v>1202.01</v>
      </c>
      <c r="F720">
        <v>1382.05</v>
      </c>
      <c r="G720">
        <v>6081</v>
      </c>
    </row>
    <row r="721" spans="1:7">
      <c r="A721" s="1">
        <v>38065</v>
      </c>
      <c r="B721">
        <v>1725.18</v>
      </c>
      <c r="C721">
        <v>1203.18</v>
      </c>
      <c r="F721">
        <v>1384.53</v>
      </c>
      <c r="G721">
        <v>6063</v>
      </c>
    </row>
    <row r="722" spans="1:7">
      <c r="A722" s="1">
        <v>38066</v>
      </c>
      <c r="C722">
        <v>1203.55</v>
      </c>
      <c r="F722">
        <v>1384.66</v>
      </c>
      <c r="G722" t="s">
        <v>24</v>
      </c>
    </row>
    <row r="723" spans="1:7">
      <c r="A723" s="1">
        <v>38067</v>
      </c>
      <c r="C723">
        <v>1203.74</v>
      </c>
      <c r="F723">
        <v>1384.8</v>
      </c>
      <c r="G723" t="s">
        <v>24</v>
      </c>
    </row>
    <row r="724" spans="1:7">
      <c r="A724" s="1">
        <v>38068</v>
      </c>
      <c r="B724">
        <v>1681.84</v>
      </c>
      <c r="C724">
        <v>1203.42</v>
      </c>
      <c r="F724">
        <v>1373.24</v>
      </c>
      <c r="G724">
        <v>6133</v>
      </c>
    </row>
    <row r="725" spans="1:7">
      <c r="A725" s="1">
        <v>38069</v>
      </c>
      <c r="B725">
        <v>1682.51</v>
      </c>
      <c r="C725">
        <v>1202.83</v>
      </c>
      <c r="F725">
        <v>1373.5</v>
      </c>
      <c r="G725">
        <v>6129</v>
      </c>
    </row>
    <row r="726" spans="1:7">
      <c r="A726" s="1">
        <v>38070</v>
      </c>
      <c r="B726">
        <v>1683.09</v>
      </c>
      <c r="C726">
        <v>1203.29</v>
      </c>
      <c r="F726">
        <v>1374.8</v>
      </c>
      <c r="G726">
        <v>6111</v>
      </c>
    </row>
    <row r="727" spans="1:7">
      <c r="A727" s="1">
        <v>38071</v>
      </c>
      <c r="B727">
        <v>1697.7</v>
      </c>
      <c r="C727">
        <v>1204.27</v>
      </c>
      <c r="F727">
        <v>1378.64</v>
      </c>
      <c r="G727">
        <v>6097</v>
      </c>
    </row>
    <row r="728" spans="1:7">
      <c r="A728" s="1">
        <v>38072</v>
      </c>
      <c r="B728">
        <v>1736.43</v>
      </c>
      <c r="C728">
        <v>1205.54</v>
      </c>
      <c r="F728">
        <v>1391.21</v>
      </c>
      <c r="G728">
        <v>6107</v>
      </c>
    </row>
    <row r="729" spans="1:7">
      <c r="A729" s="1">
        <v>38073</v>
      </c>
      <c r="C729">
        <v>1205.8</v>
      </c>
      <c r="F729">
        <v>1391.34</v>
      </c>
      <c r="G729" t="s">
        <v>24</v>
      </c>
    </row>
    <row r="730" spans="1:7">
      <c r="A730" s="1">
        <v>38074</v>
      </c>
      <c r="C730">
        <v>1206</v>
      </c>
      <c r="F730">
        <v>1391.47</v>
      </c>
      <c r="G730" t="s">
        <v>24</v>
      </c>
    </row>
    <row r="731" spans="1:7">
      <c r="A731" s="1">
        <v>38075</v>
      </c>
      <c r="B731">
        <v>1754.51</v>
      </c>
      <c r="C731">
        <v>1206.3499999999999</v>
      </c>
      <c r="F731">
        <v>1396.66</v>
      </c>
      <c r="G731">
        <v>6059</v>
      </c>
    </row>
    <row r="732" spans="1:7">
      <c r="A732" s="1">
        <v>38076</v>
      </c>
      <c r="B732">
        <v>1752.45</v>
      </c>
      <c r="C732">
        <v>1206.54</v>
      </c>
      <c r="F732">
        <v>1395.77</v>
      </c>
      <c r="G732">
        <v>6050</v>
      </c>
    </row>
    <row r="733" spans="1:7">
      <c r="A733" s="1">
        <v>38077</v>
      </c>
      <c r="B733">
        <v>1772.28</v>
      </c>
      <c r="C733">
        <v>1206.78</v>
      </c>
      <c r="F733">
        <v>1401.78</v>
      </c>
      <c r="G733">
        <v>6015</v>
      </c>
    </row>
    <row r="734" spans="1:7">
      <c r="A734" s="1">
        <v>38078</v>
      </c>
      <c r="B734">
        <v>1813.26</v>
      </c>
      <c r="C734">
        <v>1208.51</v>
      </c>
      <c r="F734">
        <v>1414.85</v>
      </c>
      <c r="G734">
        <v>6040</v>
      </c>
    </row>
    <row r="735" spans="1:7">
      <c r="A735" s="1">
        <v>38079</v>
      </c>
      <c r="B735">
        <v>1839.97</v>
      </c>
      <c r="C735">
        <v>1210.17</v>
      </c>
      <c r="F735">
        <v>1423.9</v>
      </c>
      <c r="G735">
        <v>6060</v>
      </c>
    </row>
    <row r="736" spans="1:7">
      <c r="A736" s="1">
        <v>38080</v>
      </c>
      <c r="C736">
        <v>1210.3599999999999</v>
      </c>
      <c r="F736">
        <v>1424.03</v>
      </c>
      <c r="G736" t="s">
        <v>24</v>
      </c>
    </row>
    <row r="737" spans="1:7">
      <c r="A737" s="1">
        <v>38081</v>
      </c>
      <c r="C737">
        <v>1210.55</v>
      </c>
      <c r="F737">
        <v>1424.17</v>
      </c>
      <c r="G737" t="s">
        <v>24</v>
      </c>
    </row>
    <row r="738" spans="1:7">
      <c r="A738" s="1">
        <v>38082</v>
      </c>
      <c r="B738">
        <v>1853.29</v>
      </c>
      <c r="C738">
        <v>1210.43</v>
      </c>
      <c r="F738">
        <v>1427.61</v>
      </c>
      <c r="G738">
        <v>5987</v>
      </c>
    </row>
    <row r="739" spans="1:7">
      <c r="A739" s="1">
        <v>38083</v>
      </c>
      <c r="B739">
        <v>1844.66</v>
      </c>
      <c r="C739">
        <v>1210.18</v>
      </c>
      <c r="F739">
        <v>1425.9</v>
      </c>
      <c r="G739">
        <v>5940</v>
      </c>
    </row>
    <row r="740" spans="1:7">
      <c r="A740" s="1">
        <v>38084</v>
      </c>
      <c r="B740">
        <v>1843.5</v>
      </c>
      <c r="C740">
        <v>1211.04</v>
      </c>
      <c r="F740">
        <v>1426.01</v>
      </c>
      <c r="G740">
        <v>5940</v>
      </c>
    </row>
    <row r="741" spans="1:7">
      <c r="A741" s="1">
        <v>38085</v>
      </c>
      <c r="B741">
        <v>1861.91</v>
      </c>
      <c r="C741">
        <v>1211.48</v>
      </c>
      <c r="F741">
        <v>1431.92</v>
      </c>
      <c r="G741">
        <v>6145</v>
      </c>
    </row>
    <row r="742" spans="1:7">
      <c r="A742" s="1">
        <v>38086</v>
      </c>
      <c r="C742">
        <v>1211.67</v>
      </c>
      <c r="F742">
        <v>1432.05</v>
      </c>
      <c r="G742" t="s">
        <v>24</v>
      </c>
    </row>
    <row r="743" spans="1:7">
      <c r="A743" s="1">
        <v>38087</v>
      </c>
      <c r="C743">
        <v>1211.92</v>
      </c>
      <c r="F743">
        <v>1432.13</v>
      </c>
      <c r="G743" t="s">
        <v>24</v>
      </c>
    </row>
    <row r="744" spans="1:7">
      <c r="A744" s="1">
        <v>38088</v>
      </c>
      <c r="C744">
        <v>1212.1099999999999</v>
      </c>
      <c r="F744">
        <v>1432.27</v>
      </c>
      <c r="G744" t="s">
        <v>24</v>
      </c>
    </row>
    <row r="745" spans="1:7">
      <c r="A745" s="1">
        <v>38089</v>
      </c>
      <c r="B745">
        <v>1856.64</v>
      </c>
      <c r="C745">
        <v>1213.1400000000001</v>
      </c>
      <c r="F745">
        <v>1430.46</v>
      </c>
      <c r="G745">
        <v>6145</v>
      </c>
    </row>
    <row r="746" spans="1:7">
      <c r="A746" s="1">
        <v>38090</v>
      </c>
      <c r="B746">
        <v>1893.91</v>
      </c>
      <c r="C746">
        <v>1213.4000000000001</v>
      </c>
      <c r="F746">
        <v>1442.2</v>
      </c>
      <c r="G746">
        <v>6145</v>
      </c>
    </row>
    <row r="747" spans="1:7">
      <c r="A747" s="1">
        <v>38091</v>
      </c>
      <c r="C747">
        <v>1213.5899999999999</v>
      </c>
      <c r="F747">
        <v>1442.34</v>
      </c>
      <c r="G747">
        <v>5913</v>
      </c>
    </row>
    <row r="748" spans="1:7">
      <c r="A748" s="1">
        <v>38092</v>
      </c>
      <c r="B748">
        <v>1890.88</v>
      </c>
      <c r="C748">
        <v>1213.75</v>
      </c>
      <c r="F748">
        <v>1440.85</v>
      </c>
      <c r="G748">
        <v>5913</v>
      </c>
    </row>
    <row r="749" spans="1:7">
      <c r="A749" s="1">
        <v>38093</v>
      </c>
      <c r="B749">
        <v>1900.82</v>
      </c>
      <c r="C749">
        <v>1213.96</v>
      </c>
      <c r="F749">
        <v>1443.36</v>
      </c>
      <c r="G749">
        <v>5888</v>
      </c>
    </row>
    <row r="750" spans="1:7">
      <c r="A750" s="1">
        <v>38094</v>
      </c>
      <c r="B750">
        <v>1905.76</v>
      </c>
      <c r="C750">
        <v>1214.3800000000001</v>
      </c>
      <c r="F750">
        <v>1444.44</v>
      </c>
      <c r="G750" t="s">
        <v>24</v>
      </c>
    </row>
    <row r="751" spans="1:7">
      <c r="A751" s="1">
        <v>38095</v>
      </c>
      <c r="C751">
        <v>1214.57</v>
      </c>
      <c r="F751">
        <v>1444.58</v>
      </c>
      <c r="G751" t="s">
        <v>24</v>
      </c>
    </row>
    <row r="752" spans="1:7">
      <c r="A752" s="1">
        <v>38096</v>
      </c>
      <c r="B752">
        <v>1876.58</v>
      </c>
      <c r="C752">
        <v>1215.04</v>
      </c>
      <c r="F752">
        <v>1435.94</v>
      </c>
      <c r="G752">
        <v>5901</v>
      </c>
    </row>
    <row r="753" spans="1:7">
      <c r="A753" s="1">
        <v>38097</v>
      </c>
      <c r="B753">
        <v>1874.88</v>
      </c>
      <c r="C753">
        <v>1215.03</v>
      </c>
      <c r="F753">
        <v>1435.42</v>
      </c>
      <c r="G753">
        <v>5861</v>
      </c>
    </row>
    <row r="754" spans="1:7">
      <c r="A754" s="1">
        <v>38098</v>
      </c>
      <c r="B754">
        <v>1906.48</v>
      </c>
      <c r="C754">
        <v>1214.49</v>
      </c>
      <c r="F754">
        <v>1444.47</v>
      </c>
      <c r="G754">
        <v>5785</v>
      </c>
    </row>
    <row r="755" spans="1:7">
      <c r="A755" s="1">
        <v>38099</v>
      </c>
      <c r="B755">
        <v>1928.81</v>
      </c>
      <c r="C755">
        <v>1214.51</v>
      </c>
      <c r="F755">
        <v>1450.75</v>
      </c>
      <c r="G755">
        <v>5807</v>
      </c>
    </row>
    <row r="756" spans="1:7">
      <c r="A756" s="1">
        <v>38100</v>
      </c>
      <c r="B756">
        <v>1932.92</v>
      </c>
      <c r="C756">
        <v>1214.19</v>
      </c>
      <c r="F756">
        <v>1451.46</v>
      </c>
      <c r="G756">
        <v>5819</v>
      </c>
    </row>
    <row r="757" spans="1:7">
      <c r="A757" s="1">
        <v>38101</v>
      </c>
      <c r="C757">
        <v>1214.26</v>
      </c>
      <c r="F757">
        <v>1451.57</v>
      </c>
      <c r="G757" t="s">
        <v>24</v>
      </c>
    </row>
    <row r="758" spans="1:7">
      <c r="A758" s="1">
        <v>38102</v>
      </c>
      <c r="C758">
        <v>1214.45</v>
      </c>
      <c r="F758">
        <v>1451.71</v>
      </c>
      <c r="G758" t="s">
        <v>24</v>
      </c>
    </row>
    <row r="759" spans="1:7">
      <c r="A759" s="1">
        <v>38103</v>
      </c>
      <c r="C759">
        <v>1214.6400000000001</v>
      </c>
      <c r="F759">
        <v>1451.86</v>
      </c>
      <c r="G759">
        <v>5833</v>
      </c>
    </row>
    <row r="760" spans="1:7">
      <c r="A760" s="1">
        <v>38104</v>
      </c>
      <c r="B760">
        <v>1850.34</v>
      </c>
      <c r="C760">
        <v>1213.2</v>
      </c>
      <c r="F760">
        <v>1427.85</v>
      </c>
      <c r="G760">
        <v>5867</v>
      </c>
    </row>
    <row r="761" spans="1:7">
      <c r="A761" s="1">
        <v>38105</v>
      </c>
      <c r="B761">
        <v>1847.12</v>
      </c>
      <c r="C761">
        <v>1213.1400000000001</v>
      </c>
      <c r="F761">
        <v>1426.53</v>
      </c>
      <c r="G761">
        <v>5731</v>
      </c>
    </row>
    <row r="762" spans="1:7">
      <c r="A762" s="1">
        <v>38106</v>
      </c>
      <c r="B762">
        <v>1846.28</v>
      </c>
      <c r="C762">
        <v>1211.6600000000001</v>
      </c>
      <c r="F762">
        <v>1425.22</v>
      </c>
      <c r="G762">
        <v>5739</v>
      </c>
    </row>
    <row r="763" spans="1:7">
      <c r="A763" s="1">
        <v>38107</v>
      </c>
      <c r="B763">
        <v>1833.75</v>
      </c>
      <c r="C763">
        <v>1212.8</v>
      </c>
      <c r="F763">
        <v>1422.13</v>
      </c>
      <c r="G763">
        <v>5758</v>
      </c>
    </row>
    <row r="764" spans="1:7">
      <c r="A764" s="1">
        <v>38108</v>
      </c>
      <c r="C764">
        <v>1212.97</v>
      </c>
      <c r="F764">
        <v>1422.26</v>
      </c>
      <c r="G764" t="s">
        <v>24</v>
      </c>
    </row>
    <row r="765" spans="1:7">
      <c r="A765" s="1">
        <v>38109</v>
      </c>
      <c r="C765">
        <v>1213.1400000000001</v>
      </c>
      <c r="F765">
        <v>1422.4</v>
      </c>
      <c r="G765" t="s">
        <v>24</v>
      </c>
    </row>
    <row r="766" spans="1:7">
      <c r="A766" s="1">
        <v>38110</v>
      </c>
      <c r="B766">
        <v>1799.88</v>
      </c>
      <c r="C766">
        <v>1213.22</v>
      </c>
      <c r="F766">
        <v>1412.31</v>
      </c>
      <c r="G766">
        <v>5767</v>
      </c>
    </row>
    <row r="767" spans="1:7">
      <c r="A767" s="1">
        <v>38111</v>
      </c>
      <c r="B767">
        <v>1833.39</v>
      </c>
      <c r="C767">
        <v>1213.3900000000001</v>
      </c>
      <c r="F767">
        <v>1422.02</v>
      </c>
      <c r="G767">
        <v>5794</v>
      </c>
    </row>
    <row r="768" spans="1:7">
      <c r="A768" s="1">
        <v>38112</v>
      </c>
      <c r="B768">
        <v>1850.18</v>
      </c>
      <c r="C768">
        <v>1213.51</v>
      </c>
      <c r="F768">
        <v>1426.82</v>
      </c>
      <c r="G768">
        <v>5813</v>
      </c>
    </row>
    <row r="769" spans="1:7">
      <c r="A769" s="1">
        <v>38113</v>
      </c>
      <c r="B769">
        <v>1879.01</v>
      </c>
      <c r="C769">
        <v>1214.32</v>
      </c>
      <c r="F769">
        <v>1435.71</v>
      </c>
      <c r="G769">
        <v>5758</v>
      </c>
    </row>
    <row r="770" spans="1:7">
      <c r="A770" s="1">
        <v>38114</v>
      </c>
      <c r="B770">
        <v>1853.48</v>
      </c>
      <c r="C770">
        <v>1213.56</v>
      </c>
      <c r="F770">
        <v>1427.5</v>
      </c>
      <c r="G770">
        <v>5671</v>
      </c>
    </row>
    <row r="771" spans="1:7">
      <c r="A771" s="1">
        <v>38115</v>
      </c>
      <c r="C771">
        <v>1213</v>
      </c>
      <c r="F771">
        <v>1427.59</v>
      </c>
      <c r="G771" t="s">
        <v>24</v>
      </c>
    </row>
    <row r="772" spans="1:7">
      <c r="A772" s="1">
        <v>38116</v>
      </c>
      <c r="C772">
        <v>1213.17</v>
      </c>
      <c r="F772">
        <v>1427.73</v>
      </c>
      <c r="G772" t="s">
        <v>24</v>
      </c>
    </row>
    <row r="773" spans="1:7">
      <c r="A773" s="1">
        <v>38117</v>
      </c>
      <c r="B773">
        <v>1818.36</v>
      </c>
      <c r="C773">
        <v>1210.58</v>
      </c>
      <c r="F773">
        <v>1416.5</v>
      </c>
      <c r="G773">
        <v>5667</v>
      </c>
    </row>
    <row r="774" spans="1:7">
      <c r="A774" s="1">
        <v>38118</v>
      </c>
      <c r="B774">
        <v>1736.97</v>
      </c>
      <c r="C774">
        <v>1210.0899999999999</v>
      </c>
      <c r="F774">
        <v>1391.74</v>
      </c>
      <c r="G774">
        <v>5672</v>
      </c>
    </row>
    <row r="775" spans="1:7">
      <c r="A775" s="1">
        <v>38119</v>
      </c>
      <c r="B775">
        <v>1750.73</v>
      </c>
      <c r="C775">
        <v>1210.55</v>
      </c>
      <c r="F775">
        <v>1396.38</v>
      </c>
      <c r="G775">
        <v>5678</v>
      </c>
    </row>
    <row r="776" spans="1:7">
      <c r="A776" s="1">
        <v>38120</v>
      </c>
      <c r="B776">
        <v>1748.79</v>
      </c>
      <c r="C776">
        <v>1211.03</v>
      </c>
      <c r="F776">
        <v>1395.8</v>
      </c>
      <c r="G776">
        <v>5646</v>
      </c>
    </row>
    <row r="777" spans="1:7">
      <c r="A777" s="1">
        <v>38121</v>
      </c>
      <c r="B777">
        <v>1595.79</v>
      </c>
      <c r="C777">
        <v>1209.82</v>
      </c>
      <c r="F777">
        <v>1347.44</v>
      </c>
      <c r="G777">
        <v>5675</v>
      </c>
    </row>
    <row r="778" spans="1:7">
      <c r="A778" s="1">
        <v>38122</v>
      </c>
      <c r="C778">
        <v>1209.43</v>
      </c>
      <c r="F778">
        <v>1347.53</v>
      </c>
      <c r="G778" t="s">
        <v>24</v>
      </c>
    </row>
    <row r="779" spans="1:7">
      <c r="A779" s="1">
        <v>38123</v>
      </c>
      <c r="C779">
        <v>1209.5999999999999</v>
      </c>
      <c r="F779">
        <v>1347.65</v>
      </c>
      <c r="G779" t="s">
        <v>24</v>
      </c>
    </row>
    <row r="780" spans="1:7">
      <c r="A780" s="1">
        <v>38124</v>
      </c>
      <c r="B780">
        <v>1402.88</v>
      </c>
      <c r="C780">
        <v>1207.21</v>
      </c>
      <c r="F780">
        <v>1282.53</v>
      </c>
      <c r="G780">
        <v>5715</v>
      </c>
    </row>
    <row r="781" spans="1:7">
      <c r="A781" s="1">
        <v>38125</v>
      </c>
      <c r="B781">
        <v>1515.08</v>
      </c>
      <c r="C781">
        <v>1207.98</v>
      </c>
      <c r="F781">
        <v>1323.68</v>
      </c>
      <c r="G781">
        <v>5676</v>
      </c>
    </row>
    <row r="782" spans="1:7">
      <c r="A782" s="1">
        <v>38126</v>
      </c>
      <c r="B782">
        <v>1592.52</v>
      </c>
      <c r="C782">
        <v>1209.75</v>
      </c>
      <c r="F782">
        <v>1348.33</v>
      </c>
      <c r="G782">
        <v>5694</v>
      </c>
    </row>
    <row r="783" spans="1:7">
      <c r="A783" s="1">
        <v>38127</v>
      </c>
      <c r="B783">
        <v>1578.34</v>
      </c>
      <c r="C783">
        <v>1209.69</v>
      </c>
      <c r="F783">
        <v>1343.01</v>
      </c>
      <c r="G783">
        <v>5674</v>
      </c>
    </row>
    <row r="784" spans="1:7">
      <c r="A784" s="1">
        <v>38128</v>
      </c>
      <c r="B784">
        <v>1587.57</v>
      </c>
      <c r="C784">
        <v>1208.52</v>
      </c>
      <c r="F784">
        <v>1345.3</v>
      </c>
      <c r="G784">
        <v>5720</v>
      </c>
    </row>
    <row r="785" spans="1:7">
      <c r="A785" s="1">
        <v>38129</v>
      </c>
      <c r="C785">
        <v>1208.78</v>
      </c>
      <c r="F785">
        <v>1345.43</v>
      </c>
      <c r="G785" t="s">
        <v>24</v>
      </c>
    </row>
    <row r="786" spans="1:7">
      <c r="A786" s="1">
        <v>38130</v>
      </c>
      <c r="C786">
        <v>1208.95</v>
      </c>
      <c r="F786">
        <v>1345.55</v>
      </c>
      <c r="G786" t="s">
        <v>24</v>
      </c>
    </row>
    <row r="787" spans="1:7">
      <c r="A787" s="1">
        <v>38131</v>
      </c>
      <c r="B787">
        <v>1630.8</v>
      </c>
      <c r="C787">
        <v>1209.99</v>
      </c>
      <c r="F787">
        <v>1360.42</v>
      </c>
      <c r="G787">
        <v>5726</v>
      </c>
    </row>
    <row r="788" spans="1:7">
      <c r="A788" s="1">
        <v>38132</v>
      </c>
      <c r="B788">
        <v>1628.23</v>
      </c>
      <c r="C788">
        <v>1210.04</v>
      </c>
      <c r="F788">
        <v>1359.86</v>
      </c>
      <c r="G788">
        <v>5746</v>
      </c>
    </row>
    <row r="789" spans="1:7">
      <c r="A789" s="1">
        <v>38133</v>
      </c>
      <c r="B789">
        <v>1629.13</v>
      </c>
      <c r="C789">
        <v>1209.5899999999999</v>
      </c>
      <c r="F789">
        <v>1359.51</v>
      </c>
      <c r="G789">
        <v>5744</v>
      </c>
    </row>
    <row r="790" spans="1:7">
      <c r="A790" s="1">
        <v>38134</v>
      </c>
      <c r="B790">
        <v>1613.31</v>
      </c>
      <c r="C790">
        <v>1209.55</v>
      </c>
      <c r="F790">
        <v>1354.61</v>
      </c>
      <c r="G790">
        <v>5802</v>
      </c>
    </row>
    <row r="791" spans="1:7">
      <c r="A791" s="1">
        <v>38135</v>
      </c>
      <c r="B791">
        <v>1534.5</v>
      </c>
      <c r="C791">
        <v>1207.6099999999999</v>
      </c>
      <c r="F791">
        <v>1327.41</v>
      </c>
      <c r="G791">
        <v>5806</v>
      </c>
    </row>
    <row r="792" spans="1:7">
      <c r="A792" s="1">
        <v>38136</v>
      </c>
      <c r="C792">
        <v>1206.96</v>
      </c>
      <c r="F792">
        <v>1327.51</v>
      </c>
      <c r="G792" t="s">
        <v>24</v>
      </c>
    </row>
    <row r="793" spans="1:7">
      <c r="A793" s="1">
        <v>38137</v>
      </c>
      <c r="C793">
        <v>1207.1300000000001</v>
      </c>
      <c r="F793">
        <v>1327.63</v>
      </c>
      <c r="G793" t="s">
        <v>24</v>
      </c>
    </row>
    <row r="794" spans="1:7">
      <c r="A794" s="1">
        <v>38138</v>
      </c>
      <c r="B794">
        <v>1496.98</v>
      </c>
      <c r="C794">
        <v>1204.76</v>
      </c>
      <c r="F794">
        <v>1315.02</v>
      </c>
      <c r="G794">
        <v>5852</v>
      </c>
    </row>
    <row r="795" spans="1:7">
      <c r="A795" s="1">
        <v>38139</v>
      </c>
      <c r="B795">
        <v>1523.69</v>
      </c>
      <c r="C795">
        <v>1205.53</v>
      </c>
      <c r="F795">
        <v>1324.3</v>
      </c>
      <c r="G795">
        <v>5875</v>
      </c>
    </row>
    <row r="796" spans="1:7">
      <c r="A796" s="1">
        <v>38140</v>
      </c>
      <c r="B796">
        <v>1551.01</v>
      </c>
      <c r="C796">
        <v>1204.72</v>
      </c>
      <c r="F796">
        <v>1333.71</v>
      </c>
      <c r="G796">
        <v>5842</v>
      </c>
    </row>
    <row r="797" spans="1:7">
      <c r="A797" s="1">
        <v>38141</v>
      </c>
      <c r="B797">
        <v>1515.32</v>
      </c>
      <c r="C797">
        <v>1205.08</v>
      </c>
      <c r="F797">
        <v>1321.26</v>
      </c>
      <c r="G797">
        <v>5812</v>
      </c>
    </row>
    <row r="798" spans="1:7">
      <c r="A798" s="1">
        <v>38142</v>
      </c>
      <c r="B798">
        <v>1536.62</v>
      </c>
      <c r="C798">
        <v>1205.43</v>
      </c>
      <c r="F798">
        <v>1329.36</v>
      </c>
      <c r="G798">
        <v>5740</v>
      </c>
    </row>
    <row r="799" spans="1:7">
      <c r="A799" s="1">
        <v>38143</v>
      </c>
      <c r="C799">
        <v>1206.26</v>
      </c>
      <c r="F799">
        <v>1329.49</v>
      </c>
      <c r="G799" t="s">
        <v>24</v>
      </c>
    </row>
    <row r="800" spans="1:7">
      <c r="A800" s="1">
        <v>38144</v>
      </c>
      <c r="C800">
        <v>1206.43</v>
      </c>
      <c r="F800">
        <v>1329.61</v>
      </c>
      <c r="G800" t="s">
        <v>24</v>
      </c>
    </row>
    <row r="801" spans="1:7">
      <c r="A801" s="1">
        <v>38145</v>
      </c>
      <c r="B801">
        <v>1557.03</v>
      </c>
      <c r="C801">
        <v>1207.05</v>
      </c>
      <c r="F801">
        <v>1337.03</v>
      </c>
      <c r="G801">
        <v>5798</v>
      </c>
    </row>
    <row r="802" spans="1:7">
      <c r="A802" s="1">
        <v>38146</v>
      </c>
      <c r="B802">
        <v>1565.88</v>
      </c>
      <c r="C802">
        <v>1206.53</v>
      </c>
      <c r="F802">
        <v>1340.14</v>
      </c>
      <c r="G802">
        <v>5798</v>
      </c>
    </row>
    <row r="803" spans="1:7">
      <c r="A803" s="1">
        <v>38147</v>
      </c>
      <c r="B803">
        <v>1569.48</v>
      </c>
      <c r="C803">
        <v>1205.51</v>
      </c>
      <c r="F803">
        <v>1340.89</v>
      </c>
      <c r="G803">
        <v>5792</v>
      </c>
    </row>
    <row r="804" spans="1:7">
      <c r="A804" s="1">
        <v>38148</v>
      </c>
      <c r="B804">
        <v>1569.29</v>
      </c>
      <c r="C804">
        <v>1202.75</v>
      </c>
      <c r="F804">
        <v>1339.7</v>
      </c>
      <c r="G804">
        <v>5792</v>
      </c>
    </row>
    <row r="805" spans="1:7">
      <c r="A805" s="1">
        <v>38149</v>
      </c>
      <c r="B805">
        <v>1535.53</v>
      </c>
      <c r="C805">
        <v>1202.5899999999999</v>
      </c>
      <c r="F805">
        <v>1327.76</v>
      </c>
      <c r="G805">
        <v>5743</v>
      </c>
    </row>
    <row r="806" spans="1:7">
      <c r="A806" s="1">
        <v>38150</v>
      </c>
      <c r="C806">
        <v>1202.79</v>
      </c>
      <c r="F806">
        <v>1327.88</v>
      </c>
      <c r="G806" t="s">
        <v>24</v>
      </c>
    </row>
    <row r="807" spans="1:7">
      <c r="A807" s="1">
        <v>38151</v>
      </c>
      <c r="C807">
        <v>1202.96</v>
      </c>
      <c r="F807">
        <v>1328</v>
      </c>
      <c r="G807" t="s">
        <v>24</v>
      </c>
    </row>
    <row r="808" spans="1:7">
      <c r="A808" s="1">
        <v>38152</v>
      </c>
      <c r="B808">
        <v>1502.49</v>
      </c>
      <c r="C808">
        <v>1199.67</v>
      </c>
      <c r="F808">
        <v>1315.82</v>
      </c>
      <c r="G808">
        <v>5743</v>
      </c>
    </row>
    <row r="809" spans="1:7">
      <c r="A809" s="1">
        <v>38153</v>
      </c>
      <c r="B809">
        <v>1521.22</v>
      </c>
      <c r="C809">
        <v>1196.9000000000001</v>
      </c>
      <c r="F809">
        <v>1321.52</v>
      </c>
      <c r="G809">
        <v>5743</v>
      </c>
    </row>
    <row r="810" spans="1:7">
      <c r="A810" s="1">
        <v>38154</v>
      </c>
      <c r="B810">
        <v>1515.87</v>
      </c>
      <c r="C810">
        <v>1198.05</v>
      </c>
      <c r="F810">
        <v>1319.61</v>
      </c>
      <c r="G810">
        <v>5761</v>
      </c>
    </row>
    <row r="811" spans="1:7">
      <c r="A811" s="1">
        <v>38155</v>
      </c>
      <c r="B811">
        <v>1529.09</v>
      </c>
      <c r="C811">
        <v>1199.48</v>
      </c>
      <c r="F811">
        <v>1325.18</v>
      </c>
      <c r="G811">
        <v>5791</v>
      </c>
    </row>
    <row r="812" spans="1:7">
      <c r="A812" s="1">
        <v>38156</v>
      </c>
      <c r="B812">
        <v>1511.44</v>
      </c>
      <c r="C812">
        <v>1196.8699999999999</v>
      </c>
      <c r="F812">
        <v>1317.91</v>
      </c>
      <c r="G812">
        <v>5849</v>
      </c>
    </row>
    <row r="813" spans="1:7">
      <c r="A813" s="1">
        <v>38157</v>
      </c>
      <c r="C813">
        <v>1196.57</v>
      </c>
      <c r="F813">
        <v>1318.03</v>
      </c>
      <c r="G813" t="s">
        <v>24</v>
      </c>
    </row>
    <row r="814" spans="1:7">
      <c r="A814" s="1">
        <v>38158</v>
      </c>
      <c r="C814">
        <v>1196.74</v>
      </c>
      <c r="F814">
        <v>1318.15</v>
      </c>
      <c r="G814" t="s">
        <v>24</v>
      </c>
    </row>
    <row r="815" spans="1:7">
      <c r="A815" s="1">
        <v>38159</v>
      </c>
      <c r="B815">
        <v>1499.89</v>
      </c>
      <c r="C815">
        <v>1193.43</v>
      </c>
      <c r="F815">
        <v>1313.76</v>
      </c>
      <c r="G815">
        <v>5862</v>
      </c>
    </row>
    <row r="816" spans="1:7">
      <c r="A816" s="1">
        <v>38160</v>
      </c>
      <c r="B816">
        <v>1490.41</v>
      </c>
      <c r="C816">
        <v>1190.1600000000001</v>
      </c>
      <c r="F816">
        <v>1310</v>
      </c>
      <c r="G816">
        <v>5896</v>
      </c>
    </row>
    <row r="817" spans="1:7">
      <c r="A817" s="1">
        <v>38161</v>
      </c>
      <c r="B817">
        <v>1458.05</v>
      </c>
      <c r="C817">
        <v>1188.3599999999999</v>
      </c>
      <c r="F817">
        <v>1298.54</v>
      </c>
      <c r="G817">
        <v>5885</v>
      </c>
    </row>
    <row r="818" spans="1:7">
      <c r="A818" s="1">
        <v>38162</v>
      </c>
      <c r="B818">
        <v>1475.91</v>
      </c>
      <c r="C818">
        <v>1187.6099999999999</v>
      </c>
      <c r="F818">
        <v>1304.8399999999999</v>
      </c>
      <c r="G818">
        <v>5976</v>
      </c>
    </row>
    <row r="819" spans="1:7">
      <c r="A819" s="1">
        <v>38163</v>
      </c>
      <c r="B819">
        <v>1499.25</v>
      </c>
      <c r="C819">
        <v>1186.07</v>
      </c>
      <c r="F819">
        <v>1312.31</v>
      </c>
      <c r="G819">
        <v>5981</v>
      </c>
    </row>
    <row r="820" spans="1:7">
      <c r="A820" s="1">
        <v>38164</v>
      </c>
      <c r="C820">
        <v>1185.48</v>
      </c>
      <c r="F820">
        <v>1312.37</v>
      </c>
      <c r="G820" t="s">
        <v>24</v>
      </c>
    </row>
    <row r="821" spans="1:7">
      <c r="A821" s="1">
        <v>38165</v>
      </c>
      <c r="C821">
        <v>1185.6500000000001</v>
      </c>
      <c r="F821">
        <v>1312.49</v>
      </c>
      <c r="G821" t="s">
        <v>24</v>
      </c>
    </row>
    <row r="822" spans="1:7">
      <c r="A822" s="1">
        <v>38166</v>
      </c>
      <c r="B822">
        <v>1530.69</v>
      </c>
      <c r="C822">
        <v>1187.81</v>
      </c>
      <c r="F822">
        <v>1324.26</v>
      </c>
      <c r="G822">
        <v>5966</v>
      </c>
    </row>
    <row r="823" spans="1:7">
      <c r="A823" s="1">
        <v>38167</v>
      </c>
      <c r="B823">
        <v>1537.21</v>
      </c>
      <c r="C823">
        <v>1187.94</v>
      </c>
      <c r="F823">
        <v>1326.16</v>
      </c>
      <c r="G823">
        <v>5912</v>
      </c>
    </row>
    <row r="824" spans="1:7">
      <c r="A824" s="1">
        <v>38168</v>
      </c>
      <c r="B824">
        <v>1528.15</v>
      </c>
      <c r="C824">
        <v>1188.3800000000001</v>
      </c>
      <c r="F824">
        <v>1323.23</v>
      </c>
      <c r="G824">
        <v>5920</v>
      </c>
    </row>
    <row r="825" spans="1:7">
      <c r="A825" s="1">
        <v>38169</v>
      </c>
      <c r="B825">
        <v>1556.16</v>
      </c>
      <c r="C825">
        <v>1189.0999999999999</v>
      </c>
      <c r="F825">
        <v>1333.27</v>
      </c>
      <c r="G825">
        <v>5936</v>
      </c>
    </row>
    <row r="826" spans="1:7">
      <c r="A826" s="1">
        <v>38170</v>
      </c>
      <c r="B826">
        <v>1557.17</v>
      </c>
      <c r="C826">
        <v>1188.97</v>
      </c>
      <c r="F826">
        <v>1333.36</v>
      </c>
      <c r="G826">
        <v>5962</v>
      </c>
    </row>
    <row r="827" spans="1:7">
      <c r="A827" s="1">
        <v>38171</v>
      </c>
      <c r="C827">
        <v>1190.45</v>
      </c>
      <c r="F827">
        <v>1333.49</v>
      </c>
      <c r="G827">
        <v>5966</v>
      </c>
    </row>
    <row r="828" spans="1:7">
      <c r="A828" s="1">
        <v>38172</v>
      </c>
      <c r="C828">
        <v>1190.57</v>
      </c>
      <c r="F828">
        <v>1333.62</v>
      </c>
      <c r="G828" t="s">
        <v>24</v>
      </c>
    </row>
    <row r="829" spans="1:7">
      <c r="A829" s="1">
        <v>38173</v>
      </c>
      <c r="B829">
        <v>1545.03</v>
      </c>
      <c r="C829">
        <v>1193.3900000000001</v>
      </c>
      <c r="F829">
        <v>1330.61</v>
      </c>
      <c r="G829">
        <v>5968</v>
      </c>
    </row>
    <row r="830" spans="1:7">
      <c r="A830" s="1">
        <v>38174</v>
      </c>
      <c r="B830">
        <v>1570.68</v>
      </c>
      <c r="C830">
        <v>1193.52</v>
      </c>
      <c r="F830">
        <v>1339.84</v>
      </c>
      <c r="G830">
        <v>5935</v>
      </c>
    </row>
    <row r="831" spans="1:7">
      <c r="A831" s="1">
        <v>38175</v>
      </c>
      <c r="B831">
        <v>1578.8</v>
      </c>
      <c r="C831">
        <v>1193.1099999999999</v>
      </c>
      <c r="F831">
        <v>1342.51</v>
      </c>
      <c r="G831">
        <v>6000</v>
      </c>
    </row>
    <row r="832" spans="1:7">
      <c r="A832" s="1">
        <v>38176</v>
      </c>
      <c r="B832">
        <v>1528.69</v>
      </c>
      <c r="C832">
        <v>1189.2</v>
      </c>
      <c r="F832">
        <v>1324.83</v>
      </c>
      <c r="G832">
        <v>6043</v>
      </c>
    </row>
    <row r="833" spans="1:7">
      <c r="A833" s="1">
        <v>38177</v>
      </c>
      <c r="B833">
        <v>1560.6</v>
      </c>
      <c r="C833">
        <v>1189.19</v>
      </c>
      <c r="F833">
        <v>1336.15</v>
      </c>
      <c r="G833">
        <v>6045</v>
      </c>
    </row>
    <row r="834" spans="1:7">
      <c r="A834" s="1">
        <v>38178</v>
      </c>
      <c r="C834">
        <v>1189.31</v>
      </c>
      <c r="F834">
        <v>1336.26</v>
      </c>
      <c r="G834">
        <v>6050</v>
      </c>
    </row>
    <row r="835" spans="1:7">
      <c r="A835" s="1">
        <v>38179</v>
      </c>
      <c r="C835">
        <v>1189.48</v>
      </c>
      <c r="F835">
        <v>1336.38</v>
      </c>
      <c r="G835" t="s">
        <v>24</v>
      </c>
    </row>
    <row r="836" spans="1:7">
      <c r="A836" s="1">
        <v>38180</v>
      </c>
      <c r="B836">
        <v>1568.72</v>
      </c>
      <c r="C836">
        <v>1187.29</v>
      </c>
      <c r="F836">
        <v>1337.24</v>
      </c>
      <c r="G836">
        <v>6065</v>
      </c>
    </row>
    <row r="837" spans="1:7">
      <c r="A837" s="1">
        <v>38181</v>
      </c>
      <c r="B837">
        <v>1554.2</v>
      </c>
      <c r="C837">
        <v>1188.42</v>
      </c>
      <c r="F837">
        <v>1332.54</v>
      </c>
      <c r="G837">
        <v>6034</v>
      </c>
    </row>
    <row r="838" spans="1:7">
      <c r="A838" s="1">
        <v>38182</v>
      </c>
      <c r="B838">
        <v>1542.14</v>
      </c>
      <c r="C838">
        <v>1187.48</v>
      </c>
      <c r="F838">
        <v>1327.89</v>
      </c>
      <c r="G838">
        <v>6063</v>
      </c>
    </row>
    <row r="839" spans="1:7">
      <c r="A839" s="1">
        <v>38183</v>
      </c>
      <c r="B839">
        <v>1562.47</v>
      </c>
      <c r="C839">
        <v>1185.78</v>
      </c>
      <c r="F839">
        <v>1333.78</v>
      </c>
      <c r="G839">
        <v>6065</v>
      </c>
    </row>
    <row r="840" spans="1:7">
      <c r="A840" s="1">
        <v>38184</v>
      </c>
      <c r="B840">
        <v>1587.34</v>
      </c>
      <c r="C840">
        <v>1184.69</v>
      </c>
      <c r="F840">
        <v>1341.5</v>
      </c>
      <c r="G840">
        <v>6080</v>
      </c>
    </row>
    <row r="841" spans="1:7">
      <c r="A841" s="1">
        <v>38185</v>
      </c>
      <c r="C841">
        <v>1186.04</v>
      </c>
      <c r="F841">
        <v>1341.66</v>
      </c>
      <c r="G841">
        <v>6083</v>
      </c>
    </row>
    <row r="842" spans="1:7">
      <c r="A842" s="1">
        <v>38186</v>
      </c>
      <c r="C842">
        <v>1186.22</v>
      </c>
      <c r="F842">
        <v>1341.78</v>
      </c>
      <c r="G842" t="s">
        <v>24</v>
      </c>
    </row>
    <row r="843" spans="1:7">
      <c r="A843" s="1">
        <v>38187</v>
      </c>
      <c r="B843">
        <v>1601.83</v>
      </c>
      <c r="C843">
        <v>1187.1199999999999</v>
      </c>
      <c r="F843">
        <v>1346.34</v>
      </c>
      <c r="G843">
        <v>6088</v>
      </c>
    </row>
    <row r="844" spans="1:7">
      <c r="A844" s="1">
        <v>38188</v>
      </c>
      <c r="B844">
        <v>1595.82</v>
      </c>
      <c r="C844">
        <v>1187.96</v>
      </c>
      <c r="F844">
        <v>1344.93</v>
      </c>
      <c r="G844">
        <v>6068</v>
      </c>
    </row>
    <row r="845" spans="1:7">
      <c r="A845" s="1">
        <v>38189</v>
      </c>
      <c r="B845">
        <v>1611.19</v>
      </c>
      <c r="C845">
        <v>1188.3399999999999</v>
      </c>
      <c r="F845">
        <v>1350.03</v>
      </c>
      <c r="G845">
        <v>6008</v>
      </c>
    </row>
    <row r="846" spans="1:7">
      <c r="A846" s="1">
        <v>38190</v>
      </c>
      <c r="B846">
        <v>1628.95</v>
      </c>
      <c r="C846">
        <v>1187.27</v>
      </c>
      <c r="F846">
        <v>1355.92</v>
      </c>
      <c r="G846">
        <v>6002</v>
      </c>
    </row>
    <row r="847" spans="1:7">
      <c r="A847" s="1">
        <v>38191</v>
      </c>
      <c r="B847">
        <v>1632.95</v>
      </c>
      <c r="C847">
        <v>1186.93</v>
      </c>
      <c r="F847">
        <v>1356.79</v>
      </c>
      <c r="G847">
        <v>5964</v>
      </c>
    </row>
    <row r="848" spans="1:7">
      <c r="A848" s="1">
        <v>38192</v>
      </c>
      <c r="C848">
        <v>1187.29</v>
      </c>
      <c r="F848">
        <v>1356.89</v>
      </c>
      <c r="G848">
        <v>5962</v>
      </c>
    </row>
    <row r="849" spans="1:7">
      <c r="A849" s="1">
        <v>38193</v>
      </c>
      <c r="C849">
        <v>1187.46</v>
      </c>
      <c r="F849">
        <v>1357.01</v>
      </c>
      <c r="G849" t="s">
        <v>24</v>
      </c>
    </row>
    <row r="850" spans="1:7">
      <c r="A850" s="1">
        <v>38194</v>
      </c>
      <c r="B850">
        <v>1649.29</v>
      </c>
      <c r="C850">
        <v>1187.1300000000001</v>
      </c>
      <c r="F850">
        <v>1363.08</v>
      </c>
      <c r="G850">
        <v>5962</v>
      </c>
    </row>
    <row r="851" spans="1:7">
      <c r="A851" s="1">
        <v>38195</v>
      </c>
      <c r="B851">
        <v>1630.18</v>
      </c>
      <c r="C851">
        <v>1186.28</v>
      </c>
      <c r="F851">
        <v>1356.88</v>
      </c>
      <c r="G851">
        <v>5936</v>
      </c>
    </row>
    <row r="852" spans="1:7">
      <c r="A852" s="1">
        <v>38196</v>
      </c>
      <c r="B852">
        <v>1623.24</v>
      </c>
      <c r="C852">
        <v>1184.05</v>
      </c>
      <c r="F852">
        <v>1353.99</v>
      </c>
      <c r="G852">
        <v>5953</v>
      </c>
    </row>
    <row r="853" spans="1:7">
      <c r="A853" s="1">
        <v>38197</v>
      </c>
      <c r="B853">
        <v>1648.3</v>
      </c>
      <c r="C853">
        <v>1178.8399999999999</v>
      </c>
      <c r="F853">
        <v>1360.49</v>
      </c>
      <c r="G853">
        <v>5956</v>
      </c>
    </row>
    <row r="854" spans="1:7">
      <c r="A854" s="1">
        <v>38198</v>
      </c>
      <c r="B854">
        <v>1661.37</v>
      </c>
      <c r="C854">
        <v>1180.27</v>
      </c>
      <c r="F854">
        <v>1365.68</v>
      </c>
      <c r="G854">
        <v>5971</v>
      </c>
    </row>
    <row r="855" spans="1:7">
      <c r="A855" s="1">
        <v>38199</v>
      </c>
      <c r="C855">
        <v>1180.77</v>
      </c>
      <c r="F855">
        <v>1365.81</v>
      </c>
      <c r="G855">
        <v>5954</v>
      </c>
    </row>
    <row r="856" spans="1:7">
      <c r="A856" s="1">
        <v>38200</v>
      </c>
      <c r="C856">
        <v>1180.94</v>
      </c>
      <c r="F856">
        <v>1365.92</v>
      </c>
      <c r="G856" t="s">
        <v>24</v>
      </c>
    </row>
    <row r="857" spans="1:7">
      <c r="A857" s="1">
        <v>38201</v>
      </c>
      <c r="B857">
        <v>1672.07</v>
      </c>
      <c r="C857">
        <v>1179.77</v>
      </c>
      <c r="F857">
        <v>1369.24</v>
      </c>
      <c r="G857">
        <v>5958</v>
      </c>
    </row>
    <row r="858" spans="1:7">
      <c r="A858" s="1">
        <v>38202</v>
      </c>
      <c r="B858">
        <v>1664.83</v>
      </c>
      <c r="C858">
        <v>1178.29</v>
      </c>
      <c r="F858">
        <v>1367.08</v>
      </c>
      <c r="G858">
        <v>5961</v>
      </c>
    </row>
    <row r="859" spans="1:7">
      <c r="A859" s="1">
        <v>38203</v>
      </c>
      <c r="B859">
        <v>1664.28</v>
      </c>
      <c r="C859">
        <v>1180.03</v>
      </c>
      <c r="F859">
        <v>1367.51</v>
      </c>
      <c r="G859">
        <v>5962</v>
      </c>
    </row>
    <row r="860" spans="1:7">
      <c r="A860" s="1">
        <v>38204</v>
      </c>
      <c r="B860">
        <v>1693.17</v>
      </c>
      <c r="C860">
        <v>1181.21</v>
      </c>
      <c r="F860">
        <v>1376.96</v>
      </c>
      <c r="G860">
        <v>5957</v>
      </c>
    </row>
    <row r="861" spans="1:7">
      <c r="A861" s="1">
        <v>38205</v>
      </c>
      <c r="B861">
        <v>1672.02</v>
      </c>
      <c r="C861">
        <v>1178.3900000000001</v>
      </c>
      <c r="F861">
        <v>1369</v>
      </c>
      <c r="G861">
        <v>5957</v>
      </c>
    </row>
    <row r="862" spans="1:7">
      <c r="A862" s="1">
        <v>38206</v>
      </c>
      <c r="C862">
        <v>1177.71</v>
      </c>
      <c r="F862">
        <v>1368.96</v>
      </c>
      <c r="G862" t="s">
        <v>24</v>
      </c>
    </row>
    <row r="863" spans="1:7">
      <c r="A863" s="1">
        <v>38207</v>
      </c>
      <c r="C863">
        <v>1177.8900000000001</v>
      </c>
      <c r="F863">
        <v>1369.08</v>
      </c>
      <c r="G863" t="s">
        <v>24</v>
      </c>
    </row>
    <row r="864" spans="1:7">
      <c r="A864" s="1">
        <v>38208</v>
      </c>
      <c r="B864">
        <v>1679.1</v>
      </c>
      <c r="C864">
        <v>1172.1400000000001</v>
      </c>
      <c r="F864">
        <v>1369.12</v>
      </c>
      <c r="G864">
        <v>5957</v>
      </c>
    </row>
    <row r="865" spans="1:7">
      <c r="A865" s="1">
        <v>38209</v>
      </c>
      <c r="B865">
        <v>1688.07</v>
      </c>
      <c r="C865">
        <v>1167.05</v>
      </c>
      <c r="F865">
        <v>1370.33</v>
      </c>
      <c r="G865">
        <v>6013</v>
      </c>
    </row>
    <row r="866" spans="1:7">
      <c r="A866" s="1">
        <v>38210</v>
      </c>
      <c r="B866">
        <v>1656.81</v>
      </c>
      <c r="C866">
        <v>1162.96</v>
      </c>
      <c r="F866">
        <v>1358.85</v>
      </c>
      <c r="G866">
        <v>6020</v>
      </c>
    </row>
    <row r="867" spans="1:7">
      <c r="A867" s="1">
        <v>38211</v>
      </c>
      <c r="B867">
        <v>1642.62</v>
      </c>
      <c r="C867">
        <v>1163.6300000000001</v>
      </c>
      <c r="F867">
        <v>1354.34</v>
      </c>
      <c r="G867">
        <v>6020</v>
      </c>
    </row>
    <row r="868" spans="1:7">
      <c r="A868" s="1">
        <v>38212</v>
      </c>
      <c r="B868">
        <v>1640.69</v>
      </c>
      <c r="C868">
        <v>1162.92</v>
      </c>
      <c r="F868">
        <v>1352.74</v>
      </c>
      <c r="G868">
        <v>6020</v>
      </c>
    </row>
    <row r="869" spans="1:7">
      <c r="A869" s="1">
        <v>38213</v>
      </c>
      <c r="C869">
        <v>1163.45</v>
      </c>
      <c r="F869">
        <v>1352.9</v>
      </c>
      <c r="G869">
        <v>6036</v>
      </c>
    </row>
    <row r="870" spans="1:7">
      <c r="A870" s="1">
        <v>38214</v>
      </c>
      <c r="C870">
        <v>1163.6300000000001</v>
      </c>
      <c r="F870">
        <v>1353.02</v>
      </c>
      <c r="G870" t="s">
        <v>24</v>
      </c>
    </row>
    <row r="871" spans="1:7">
      <c r="A871" s="1">
        <v>38215</v>
      </c>
      <c r="B871">
        <v>1638.34</v>
      </c>
      <c r="C871">
        <v>1165.31</v>
      </c>
      <c r="F871">
        <v>1353.09</v>
      </c>
      <c r="G871">
        <v>6073</v>
      </c>
    </row>
    <row r="872" spans="1:7">
      <c r="A872" s="1">
        <v>38216</v>
      </c>
      <c r="B872">
        <v>1645.81</v>
      </c>
      <c r="C872">
        <v>1167.75</v>
      </c>
      <c r="F872">
        <v>1356.06</v>
      </c>
      <c r="G872">
        <v>6084</v>
      </c>
    </row>
    <row r="873" spans="1:7">
      <c r="A873" s="1">
        <v>38217</v>
      </c>
      <c r="B873">
        <v>1627.96</v>
      </c>
      <c r="C873">
        <v>1168.95</v>
      </c>
      <c r="F873">
        <v>1350.35</v>
      </c>
      <c r="G873">
        <v>6089</v>
      </c>
    </row>
    <row r="874" spans="1:7">
      <c r="A874" s="1">
        <v>38218</v>
      </c>
      <c r="B874">
        <v>1651.22</v>
      </c>
      <c r="C874">
        <v>1167.77</v>
      </c>
      <c r="F874">
        <v>1358.59</v>
      </c>
      <c r="G874">
        <v>6117</v>
      </c>
    </row>
    <row r="875" spans="1:7">
      <c r="A875" s="1">
        <v>38219</v>
      </c>
      <c r="B875">
        <v>1635.52</v>
      </c>
      <c r="C875">
        <v>1167.95</v>
      </c>
      <c r="F875">
        <v>1353.25</v>
      </c>
      <c r="G875">
        <v>6179</v>
      </c>
    </row>
    <row r="876" spans="1:7">
      <c r="A876" s="1">
        <v>38220</v>
      </c>
      <c r="C876">
        <v>1168.3800000000001</v>
      </c>
      <c r="F876">
        <v>1353.38</v>
      </c>
      <c r="G876">
        <v>6183</v>
      </c>
    </row>
    <row r="877" spans="1:7">
      <c r="A877" s="1">
        <v>38221</v>
      </c>
      <c r="C877">
        <v>1168.56</v>
      </c>
      <c r="F877">
        <v>1353.5</v>
      </c>
      <c r="G877" t="s">
        <v>24</v>
      </c>
    </row>
    <row r="878" spans="1:7">
      <c r="A878" s="1">
        <v>38222</v>
      </c>
      <c r="B878">
        <v>1623.15</v>
      </c>
      <c r="C878">
        <v>1171.6300000000001</v>
      </c>
      <c r="F878">
        <v>1349.15</v>
      </c>
      <c r="G878">
        <v>6158</v>
      </c>
    </row>
    <row r="879" spans="1:7">
      <c r="A879" s="1">
        <v>38223</v>
      </c>
      <c r="B879">
        <v>1637.61</v>
      </c>
      <c r="C879">
        <v>1173.76</v>
      </c>
      <c r="F879">
        <v>1354.47</v>
      </c>
      <c r="G879">
        <v>6110</v>
      </c>
    </row>
    <row r="880" spans="1:7">
      <c r="A880" s="1">
        <v>38224</v>
      </c>
      <c r="B880">
        <v>1643.78</v>
      </c>
      <c r="C880">
        <v>1176.6600000000001</v>
      </c>
      <c r="F880">
        <v>1357.02</v>
      </c>
      <c r="G880">
        <v>6138</v>
      </c>
    </row>
    <row r="881" spans="1:7">
      <c r="A881" s="1">
        <v>38225</v>
      </c>
      <c r="B881">
        <v>1663.62</v>
      </c>
      <c r="C881">
        <v>1175.83</v>
      </c>
      <c r="F881">
        <v>1363.18</v>
      </c>
      <c r="G881">
        <v>6139</v>
      </c>
    </row>
    <row r="882" spans="1:7">
      <c r="A882" s="1">
        <v>38226</v>
      </c>
      <c r="B882">
        <v>1670.05</v>
      </c>
      <c r="C882">
        <v>1179.81</v>
      </c>
      <c r="F882">
        <v>1366.02</v>
      </c>
      <c r="G882">
        <v>6113</v>
      </c>
    </row>
    <row r="883" spans="1:7">
      <c r="A883" s="1">
        <v>38227</v>
      </c>
      <c r="C883">
        <v>1181.1500000000001</v>
      </c>
      <c r="F883">
        <v>1366.16</v>
      </c>
      <c r="G883">
        <v>6117</v>
      </c>
    </row>
    <row r="884" spans="1:7">
      <c r="A884" s="1">
        <v>38228</v>
      </c>
      <c r="C884">
        <v>1181.3399999999999</v>
      </c>
      <c r="F884">
        <v>1366.28</v>
      </c>
      <c r="G884" t="s">
        <v>24</v>
      </c>
    </row>
    <row r="885" spans="1:7">
      <c r="A885" s="1">
        <v>38229</v>
      </c>
      <c r="B885">
        <v>1694.61</v>
      </c>
      <c r="C885">
        <v>1179.97</v>
      </c>
      <c r="F885">
        <v>1373.15</v>
      </c>
      <c r="G885">
        <v>6142</v>
      </c>
    </row>
    <row r="886" spans="1:7">
      <c r="A886" s="1">
        <v>38230</v>
      </c>
      <c r="B886">
        <v>1699.7</v>
      </c>
      <c r="C886">
        <v>1178.97</v>
      </c>
      <c r="F886">
        <v>1374.57</v>
      </c>
      <c r="G886">
        <v>6163</v>
      </c>
    </row>
    <row r="887" spans="1:7">
      <c r="A887" s="1">
        <v>38231</v>
      </c>
      <c r="B887">
        <v>1707.6</v>
      </c>
      <c r="C887">
        <v>1182.8800000000001</v>
      </c>
      <c r="F887">
        <v>1377.74</v>
      </c>
      <c r="G887">
        <v>6159</v>
      </c>
    </row>
    <row r="888" spans="1:7">
      <c r="A888" s="1">
        <v>38232</v>
      </c>
      <c r="B888">
        <v>1704.09</v>
      </c>
      <c r="C888">
        <v>1182.22</v>
      </c>
      <c r="F888">
        <v>1375.62</v>
      </c>
      <c r="G888">
        <v>6148</v>
      </c>
    </row>
    <row r="889" spans="1:7">
      <c r="A889" s="1">
        <v>38233</v>
      </c>
      <c r="B889">
        <v>1711.27</v>
      </c>
      <c r="C889">
        <v>1183.71</v>
      </c>
      <c r="F889">
        <v>1378.25</v>
      </c>
      <c r="G889">
        <v>6097</v>
      </c>
    </row>
    <row r="890" spans="1:7">
      <c r="A890" s="1">
        <v>38234</v>
      </c>
      <c r="C890">
        <v>1185.5</v>
      </c>
      <c r="F890">
        <v>1378.46</v>
      </c>
      <c r="G890">
        <v>6102</v>
      </c>
    </row>
    <row r="891" spans="1:7">
      <c r="A891" s="1">
        <v>38235</v>
      </c>
      <c r="C891">
        <v>1185.68</v>
      </c>
      <c r="F891">
        <v>1378.59</v>
      </c>
      <c r="G891" t="s">
        <v>24</v>
      </c>
    </row>
    <row r="892" spans="1:7">
      <c r="A892" s="1">
        <v>38236</v>
      </c>
      <c r="B892">
        <v>1725.19</v>
      </c>
      <c r="C892">
        <v>1186.68</v>
      </c>
      <c r="F892">
        <v>1382.65</v>
      </c>
      <c r="G892">
        <v>6109</v>
      </c>
    </row>
    <row r="893" spans="1:7">
      <c r="A893" s="1">
        <v>38237</v>
      </c>
      <c r="B893">
        <v>1733.12</v>
      </c>
      <c r="C893">
        <v>1186.53</v>
      </c>
      <c r="F893">
        <v>1384.94</v>
      </c>
      <c r="G893">
        <v>6070</v>
      </c>
    </row>
    <row r="894" spans="1:7">
      <c r="A894" s="1">
        <v>38238</v>
      </c>
      <c r="B894">
        <v>1741.29</v>
      </c>
      <c r="C894">
        <v>1185.1500000000001</v>
      </c>
      <c r="F894">
        <v>1387.27</v>
      </c>
      <c r="G894">
        <v>6071</v>
      </c>
    </row>
    <row r="895" spans="1:7">
      <c r="A895" s="1">
        <v>38239</v>
      </c>
      <c r="B895">
        <v>1730.27</v>
      </c>
      <c r="C895">
        <v>1185.32</v>
      </c>
      <c r="F895">
        <v>1384.24</v>
      </c>
      <c r="G895">
        <v>6073</v>
      </c>
    </row>
    <row r="896" spans="1:7">
      <c r="A896" s="1">
        <v>38240</v>
      </c>
      <c r="B896">
        <v>1748.11</v>
      </c>
      <c r="C896">
        <v>1186.42</v>
      </c>
      <c r="F896">
        <v>1390.6</v>
      </c>
      <c r="G896">
        <v>6097</v>
      </c>
    </row>
    <row r="897" spans="1:7">
      <c r="A897" s="1">
        <v>38241</v>
      </c>
      <c r="C897">
        <v>1186.8699999999999</v>
      </c>
      <c r="F897">
        <v>1390.72</v>
      </c>
      <c r="G897">
        <v>6098</v>
      </c>
    </row>
    <row r="898" spans="1:7">
      <c r="A898" s="1">
        <v>38242</v>
      </c>
      <c r="C898">
        <v>1187.05</v>
      </c>
      <c r="F898">
        <v>1390.85</v>
      </c>
      <c r="G898" t="s">
        <v>24</v>
      </c>
    </row>
    <row r="899" spans="1:7">
      <c r="A899" s="1">
        <v>38243</v>
      </c>
      <c r="B899">
        <v>1755.08</v>
      </c>
      <c r="C899">
        <v>1181.52</v>
      </c>
      <c r="F899">
        <v>1391.26</v>
      </c>
      <c r="G899">
        <v>6109</v>
      </c>
    </row>
    <row r="900" spans="1:7">
      <c r="A900" s="1">
        <v>38244</v>
      </c>
      <c r="B900">
        <v>1762.57</v>
      </c>
      <c r="C900">
        <v>1182.8399999999999</v>
      </c>
      <c r="F900">
        <v>1394.51</v>
      </c>
      <c r="G900">
        <v>6113</v>
      </c>
    </row>
    <row r="901" spans="1:7">
      <c r="A901" s="1">
        <v>38245</v>
      </c>
      <c r="B901">
        <v>1759.37</v>
      </c>
      <c r="C901">
        <v>1182.03</v>
      </c>
      <c r="F901">
        <v>1393.05</v>
      </c>
      <c r="G901">
        <v>6105</v>
      </c>
    </row>
    <row r="902" spans="1:7">
      <c r="A902" s="1">
        <v>38246</v>
      </c>
      <c r="B902">
        <v>1783.27</v>
      </c>
      <c r="C902">
        <v>1182.31</v>
      </c>
      <c r="F902">
        <v>1400.62</v>
      </c>
      <c r="G902">
        <v>6102</v>
      </c>
    </row>
    <row r="903" spans="1:7">
      <c r="A903" s="1">
        <v>38247</v>
      </c>
      <c r="B903">
        <v>1807.1</v>
      </c>
      <c r="C903">
        <v>1183.8399999999999</v>
      </c>
      <c r="F903">
        <v>1409.15</v>
      </c>
      <c r="G903">
        <v>6108</v>
      </c>
    </row>
    <row r="904" spans="1:7">
      <c r="A904" s="1">
        <v>38248</v>
      </c>
      <c r="C904">
        <v>1184.01</v>
      </c>
      <c r="F904">
        <v>1409.26</v>
      </c>
      <c r="G904" t="s">
        <v>24</v>
      </c>
    </row>
    <row r="905" spans="1:7">
      <c r="A905" s="1">
        <v>38249</v>
      </c>
      <c r="C905">
        <v>1184.19</v>
      </c>
      <c r="F905">
        <v>1409.39</v>
      </c>
      <c r="G905" t="s">
        <v>24</v>
      </c>
    </row>
    <row r="906" spans="1:7">
      <c r="A906" s="1">
        <v>38250</v>
      </c>
      <c r="B906">
        <v>1804.35</v>
      </c>
      <c r="C906">
        <v>1184.32</v>
      </c>
      <c r="F906">
        <v>1408.8</v>
      </c>
      <c r="G906">
        <v>6105</v>
      </c>
    </row>
    <row r="907" spans="1:7">
      <c r="A907" s="1">
        <v>38251</v>
      </c>
      <c r="B907">
        <v>1825.04</v>
      </c>
      <c r="C907">
        <v>1185.23</v>
      </c>
      <c r="F907">
        <v>1415.6</v>
      </c>
      <c r="G907">
        <v>6119</v>
      </c>
    </row>
    <row r="908" spans="1:7">
      <c r="A908" s="1">
        <v>38252</v>
      </c>
      <c r="B908">
        <v>1833.33</v>
      </c>
      <c r="C908">
        <v>1185.19</v>
      </c>
      <c r="F908">
        <v>1417.77</v>
      </c>
      <c r="G908">
        <v>6114</v>
      </c>
    </row>
    <row r="909" spans="1:7">
      <c r="A909" s="1">
        <v>38253</v>
      </c>
      <c r="B909">
        <v>1808.75</v>
      </c>
      <c r="C909">
        <v>1186.8900000000001</v>
      </c>
      <c r="F909">
        <v>1410.39</v>
      </c>
      <c r="G909">
        <v>6153</v>
      </c>
    </row>
    <row r="910" spans="1:7">
      <c r="A910" s="1">
        <v>38254</v>
      </c>
      <c r="B910">
        <v>1809.62</v>
      </c>
      <c r="C910">
        <v>1188.67</v>
      </c>
      <c r="F910">
        <v>1411.23</v>
      </c>
      <c r="G910">
        <v>6136</v>
      </c>
    </row>
    <row r="911" spans="1:7">
      <c r="A911" s="1">
        <v>38255</v>
      </c>
      <c r="C911">
        <v>1188.6099999999999</v>
      </c>
      <c r="F911">
        <v>1411.34</v>
      </c>
      <c r="G911">
        <v>6138</v>
      </c>
    </row>
    <row r="912" spans="1:7">
      <c r="A912" s="1">
        <v>38256</v>
      </c>
      <c r="C912">
        <v>1188.79</v>
      </c>
      <c r="F912">
        <v>1411.46</v>
      </c>
      <c r="G912" t="s">
        <v>24</v>
      </c>
    </row>
    <row r="913" spans="1:7">
      <c r="A913" s="1">
        <v>38257</v>
      </c>
      <c r="B913">
        <v>1807.76</v>
      </c>
      <c r="C913">
        <v>1187.81</v>
      </c>
      <c r="F913">
        <v>1410.74</v>
      </c>
      <c r="G913">
        <v>6148</v>
      </c>
    </row>
    <row r="914" spans="1:7">
      <c r="A914" s="1">
        <v>38258</v>
      </c>
      <c r="B914">
        <v>1791.53</v>
      </c>
      <c r="C914">
        <v>1185.05</v>
      </c>
      <c r="F914">
        <v>1404.82</v>
      </c>
      <c r="G914">
        <v>6180</v>
      </c>
    </row>
    <row r="915" spans="1:7">
      <c r="A915" s="1">
        <v>38259</v>
      </c>
      <c r="B915">
        <v>1816.12</v>
      </c>
      <c r="C915">
        <v>1184.25</v>
      </c>
      <c r="F915">
        <v>1412.22</v>
      </c>
      <c r="G915">
        <v>6192</v>
      </c>
    </row>
    <row r="916" spans="1:7">
      <c r="A916" s="1">
        <v>38260</v>
      </c>
      <c r="B916">
        <v>1831.8</v>
      </c>
      <c r="C916">
        <v>1184.82</v>
      </c>
      <c r="F916">
        <v>1417.17</v>
      </c>
      <c r="G916">
        <v>6311</v>
      </c>
    </row>
    <row r="917" spans="1:7">
      <c r="A917" s="1">
        <v>38261</v>
      </c>
      <c r="B917">
        <v>1856.01</v>
      </c>
      <c r="C917">
        <v>1182.8599999999999</v>
      </c>
      <c r="F917">
        <v>1424.91</v>
      </c>
      <c r="G917">
        <v>6283</v>
      </c>
    </row>
    <row r="918" spans="1:7">
      <c r="A918" s="1">
        <v>38262</v>
      </c>
      <c r="C918">
        <v>1183.03</v>
      </c>
      <c r="F918">
        <v>1425.03</v>
      </c>
      <c r="G918" t="s">
        <v>24</v>
      </c>
    </row>
    <row r="919" spans="1:7">
      <c r="A919" s="1">
        <v>38263</v>
      </c>
      <c r="C919">
        <v>1183.22</v>
      </c>
      <c r="F919">
        <v>1425.16</v>
      </c>
      <c r="G919" t="s">
        <v>24</v>
      </c>
    </row>
    <row r="920" spans="1:7">
      <c r="A920" s="1">
        <v>38264</v>
      </c>
      <c r="B920">
        <v>1883.45</v>
      </c>
      <c r="C920">
        <v>1181.8</v>
      </c>
      <c r="F920">
        <v>1433.81</v>
      </c>
      <c r="G920">
        <v>6214</v>
      </c>
    </row>
    <row r="921" spans="1:7">
      <c r="A921" s="1">
        <v>38265</v>
      </c>
      <c r="B921">
        <v>1894.68</v>
      </c>
      <c r="C921">
        <v>1181.04</v>
      </c>
      <c r="F921">
        <v>1436.64</v>
      </c>
      <c r="G921">
        <v>6270</v>
      </c>
    </row>
    <row r="922" spans="1:7">
      <c r="A922" s="1">
        <v>38266</v>
      </c>
      <c r="B922">
        <v>1879.93</v>
      </c>
      <c r="C922">
        <v>1180.58</v>
      </c>
      <c r="F922">
        <v>1431.95</v>
      </c>
      <c r="G922" t="s">
        <v>24</v>
      </c>
    </row>
    <row r="923" spans="1:7">
      <c r="A923" s="1">
        <v>38267</v>
      </c>
      <c r="B923">
        <v>1895.73</v>
      </c>
      <c r="C923">
        <v>1179.1099999999999</v>
      </c>
      <c r="F923">
        <v>1436.28</v>
      </c>
      <c r="G923" t="s">
        <v>24</v>
      </c>
    </row>
    <row r="924" spans="1:7">
      <c r="A924" s="1">
        <v>38268</v>
      </c>
      <c r="B924">
        <v>1900.88</v>
      </c>
      <c r="C924">
        <v>1178.6300000000001</v>
      </c>
      <c r="F924">
        <v>1436.98</v>
      </c>
      <c r="G924" t="s">
        <v>24</v>
      </c>
    </row>
    <row r="925" spans="1:7">
      <c r="A925" s="1">
        <v>38269</v>
      </c>
      <c r="B925">
        <v>1904.16</v>
      </c>
      <c r="C925">
        <v>1177.92</v>
      </c>
      <c r="F925">
        <v>1437.55</v>
      </c>
      <c r="G925" t="s">
        <v>24</v>
      </c>
    </row>
    <row r="926" spans="1:7">
      <c r="A926" s="1">
        <v>38270</v>
      </c>
      <c r="C926">
        <v>1178.0999999999999</v>
      </c>
      <c r="F926">
        <v>1437.68</v>
      </c>
      <c r="G926" t="s">
        <v>24</v>
      </c>
    </row>
    <row r="927" spans="1:7">
      <c r="A927" s="1">
        <v>38271</v>
      </c>
      <c r="B927">
        <v>1890.04</v>
      </c>
      <c r="C927">
        <v>1176.3800000000001</v>
      </c>
      <c r="F927">
        <v>1432.57</v>
      </c>
      <c r="G927" t="s">
        <v>24</v>
      </c>
    </row>
    <row r="928" spans="1:7">
      <c r="A928" s="1">
        <v>38272</v>
      </c>
      <c r="B928">
        <v>1861.86</v>
      </c>
      <c r="C928">
        <v>1176.3699999999999</v>
      </c>
      <c r="F928">
        <v>1425.62</v>
      </c>
      <c r="G928" t="s">
        <v>24</v>
      </c>
    </row>
    <row r="929" spans="1:7">
      <c r="A929" s="1">
        <v>38273</v>
      </c>
      <c r="C929">
        <v>1176.55</v>
      </c>
      <c r="F929">
        <v>1425.75</v>
      </c>
      <c r="G929" t="s">
        <v>24</v>
      </c>
    </row>
    <row r="930" spans="1:7">
      <c r="A930" s="1">
        <v>38274</v>
      </c>
      <c r="B930">
        <v>1868.18</v>
      </c>
      <c r="C930">
        <v>1178.1300000000001</v>
      </c>
      <c r="F930">
        <v>1429.03</v>
      </c>
      <c r="G930" t="s">
        <v>24</v>
      </c>
    </row>
    <row r="931" spans="1:7">
      <c r="A931" s="1">
        <v>38275</v>
      </c>
      <c r="B931">
        <v>1868.73</v>
      </c>
      <c r="C931">
        <v>1176.8699999999999</v>
      </c>
      <c r="F931">
        <v>1429.31</v>
      </c>
      <c r="G931" t="s">
        <v>24</v>
      </c>
    </row>
    <row r="932" spans="1:7">
      <c r="A932" s="1">
        <v>38276</v>
      </c>
      <c r="C932">
        <v>1177.05</v>
      </c>
      <c r="F932">
        <v>1429.42</v>
      </c>
      <c r="G932">
        <v>6269</v>
      </c>
    </row>
    <row r="933" spans="1:7">
      <c r="A933" s="1">
        <v>38277</v>
      </c>
      <c r="C933">
        <v>1177.22</v>
      </c>
      <c r="F933">
        <v>1429.56</v>
      </c>
      <c r="G933" t="s">
        <v>24</v>
      </c>
    </row>
    <row r="934" spans="1:7">
      <c r="A934" s="1">
        <v>38278</v>
      </c>
      <c r="B934">
        <v>1860.28</v>
      </c>
      <c r="C934">
        <v>1176.7</v>
      </c>
      <c r="F934">
        <v>1427.43</v>
      </c>
      <c r="G934">
        <v>6245</v>
      </c>
    </row>
    <row r="935" spans="1:7">
      <c r="A935" s="1">
        <v>38279</v>
      </c>
      <c r="B935">
        <v>1881.22</v>
      </c>
      <c r="C935">
        <v>1177.82</v>
      </c>
      <c r="F935">
        <v>1433.55</v>
      </c>
      <c r="G935">
        <v>6269</v>
      </c>
    </row>
    <row r="936" spans="1:7">
      <c r="A936" s="1">
        <v>38280</v>
      </c>
      <c r="B936">
        <v>1864.22</v>
      </c>
      <c r="C936">
        <v>1178.3499999999999</v>
      </c>
      <c r="F936">
        <v>1428.23</v>
      </c>
      <c r="G936">
        <v>6296</v>
      </c>
    </row>
    <row r="937" spans="1:7">
      <c r="A937" s="1">
        <v>38281</v>
      </c>
      <c r="B937">
        <v>1855.62</v>
      </c>
      <c r="C937">
        <v>1179.18</v>
      </c>
      <c r="F937">
        <v>1425.58</v>
      </c>
      <c r="G937">
        <v>6294</v>
      </c>
    </row>
    <row r="938" spans="1:7">
      <c r="A938" s="1">
        <v>38282</v>
      </c>
      <c r="C938">
        <v>1179.3699999999999</v>
      </c>
      <c r="F938">
        <v>1425.75</v>
      </c>
      <c r="G938">
        <v>6298</v>
      </c>
    </row>
    <row r="939" spans="1:7">
      <c r="A939" s="1">
        <v>38283</v>
      </c>
      <c r="C939">
        <v>1180.18</v>
      </c>
      <c r="F939">
        <v>1425.87</v>
      </c>
      <c r="G939">
        <v>6308</v>
      </c>
    </row>
    <row r="940" spans="1:7">
      <c r="A940" s="1">
        <v>38284</v>
      </c>
      <c r="C940">
        <v>1180.3800000000001</v>
      </c>
      <c r="F940">
        <v>1426.03</v>
      </c>
      <c r="G940" t="s">
        <v>24</v>
      </c>
    </row>
    <row r="941" spans="1:7">
      <c r="A941" s="1">
        <v>38285</v>
      </c>
      <c r="B941">
        <v>1827.07</v>
      </c>
      <c r="C941">
        <v>1181.5</v>
      </c>
      <c r="F941">
        <v>1417.8</v>
      </c>
      <c r="G941">
        <v>6340</v>
      </c>
    </row>
    <row r="942" spans="1:7">
      <c r="A942" s="1">
        <v>38286</v>
      </c>
      <c r="B942">
        <v>1847.78</v>
      </c>
      <c r="C942">
        <v>1178.93</v>
      </c>
      <c r="F942">
        <v>1424.15</v>
      </c>
      <c r="G942">
        <v>6326</v>
      </c>
    </row>
    <row r="943" spans="1:7">
      <c r="A943" s="1">
        <v>38287</v>
      </c>
      <c r="B943">
        <v>1856.76</v>
      </c>
      <c r="C943">
        <v>1177.8599999999999</v>
      </c>
      <c r="F943">
        <v>1426.21</v>
      </c>
      <c r="G943">
        <v>6306</v>
      </c>
    </row>
    <row r="944" spans="1:7">
      <c r="A944" s="1">
        <v>38288</v>
      </c>
      <c r="B944">
        <v>1872.25</v>
      </c>
      <c r="C944">
        <v>1176.69</v>
      </c>
      <c r="F944">
        <v>1431.03</v>
      </c>
      <c r="G944">
        <v>6310</v>
      </c>
    </row>
    <row r="945" spans="1:7">
      <c r="A945" s="1">
        <v>38289</v>
      </c>
      <c r="B945">
        <v>1861.39</v>
      </c>
      <c r="C945">
        <v>1176.79</v>
      </c>
      <c r="F945">
        <v>1426.98</v>
      </c>
      <c r="G945">
        <v>6322</v>
      </c>
    </row>
    <row r="946" spans="1:7">
      <c r="A946" s="1">
        <v>38290</v>
      </c>
      <c r="C946">
        <v>1176.8599999999999</v>
      </c>
      <c r="F946">
        <v>1427.1</v>
      </c>
      <c r="G946">
        <v>6329</v>
      </c>
    </row>
    <row r="947" spans="1:7">
      <c r="A947" s="1">
        <v>38291</v>
      </c>
      <c r="C947">
        <v>1176.99</v>
      </c>
      <c r="F947">
        <v>1427.26</v>
      </c>
      <c r="G947" t="s">
        <v>24</v>
      </c>
    </row>
    <row r="948" spans="1:7">
      <c r="A948" s="1">
        <v>38292</v>
      </c>
      <c r="B948">
        <v>1872.08</v>
      </c>
      <c r="C948">
        <v>1177.02</v>
      </c>
      <c r="F948">
        <v>1430.57</v>
      </c>
      <c r="G948">
        <v>6317</v>
      </c>
    </row>
    <row r="949" spans="1:7">
      <c r="A949" s="1">
        <v>38293</v>
      </c>
      <c r="B949">
        <v>1891.33</v>
      </c>
      <c r="C949">
        <v>1177.0999999999999</v>
      </c>
      <c r="F949">
        <v>1435.79</v>
      </c>
      <c r="G949">
        <v>6248</v>
      </c>
    </row>
    <row r="950" spans="1:7">
      <c r="A950" s="1">
        <v>38294</v>
      </c>
      <c r="B950">
        <v>1917.69</v>
      </c>
      <c r="C950">
        <v>1176.8599999999999</v>
      </c>
      <c r="F950">
        <v>1443.56</v>
      </c>
      <c r="G950">
        <v>6279</v>
      </c>
    </row>
    <row r="951" spans="1:7">
      <c r="A951" s="1">
        <v>38295</v>
      </c>
      <c r="B951">
        <v>1919.07</v>
      </c>
      <c r="C951">
        <v>1176.51</v>
      </c>
      <c r="F951">
        <v>1443.7</v>
      </c>
      <c r="G951">
        <v>6321</v>
      </c>
    </row>
    <row r="952" spans="1:7">
      <c r="A952" s="1">
        <v>38296</v>
      </c>
      <c r="B952">
        <v>1937.11</v>
      </c>
      <c r="C952">
        <v>1172.49</v>
      </c>
      <c r="F952">
        <v>1448.57</v>
      </c>
      <c r="G952">
        <v>6332</v>
      </c>
    </row>
    <row r="953" spans="1:7">
      <c r="A953" s="1">
        <v>38297</v>
      </c>
      <c r="C953">
        <v>1172.3499999999999</v>
      </c>
      <c r="F953">
        <v>1448.69</v>
      </c>
      <c r="G953">
        <v>6338</v>
      </c>
    </row>
    <row r="954" spans="1:7">
      <c r="A954" s="1">
        <v>38298</v>
      </c>
      <c r="C954">
        <v>1172.55</v>
      </c>
      <c r="F954">
        <v>1448.86</v>
      </c>
      <c r="G954" t="s">
        <v>24</v>
      </c>
    </row>
    <row r="955" spans="1:7">
      <c r="A955" s="1">
        <v>38299</v>
      </c>
      <c r="B955">
        <v>1944.93</v>
      </c>
      <c r="C955">
        <v>1170.18</v>
      </c>
      <c r="F955">
        <v>1451.22</v>
      </c>
      <c r="G955">
        <v>6334</v>
      </c>
    </row>
    <row r="956" spans="1:7">
      <c r="A956" s="1">
        <v>38300</v>
      </c>
      <c r="B956">
        <v>1938.34</v>
      </c>
      <c r="C956">
        <v>1170.6400000000001</v>
      </c>
      <c r="F956">
        <v>1449.15</v>
      </c>
      <c r="G956">
        <v>6342</v>
      </c>
    </row>
    <row r="957" spans="1:7">
      <c r="A957" s="1">
        <v>38301</v>
      </c>
      <c r="B957">
        <v>1958.43</v>
      </c>
      <c r="C957">
        <v>1171.02</v>
      </c>
      <c r="F957">
        <v>1454.8</v>
      </c>
      <c r="G957">
        <v>6334</v>
      </c>
    </row>
    <row r="958" spans="1:7">
      <c r="A958" s="1">
        <v>38302</v>
      </c>
      <c r="B958">
        <v>1952.34</v>
      </c>
      <c r="C958">
        <v>1169.6300000000001</v>
      </c>
      <c r="F958">
        <v>1451.97</v>
      </c>
      <c r="G958">
        <v>6334</v>
      </c>
    </row>
    <row r="959" spans="1:7">
      <c r="A959" s="1">
        <v>38303</v>
      </c>
      <c r="B959">
        <v>1958.04</v>
      </c>
      <c r="C959">
        <v>1169.83</v>
      </c>
      <c r="F959">
        <v>1453.81</v>
      </c>
      <c r="G959">
        <v>6343</v>
      </c>
    </row>
    <row r="960" spans="1:7">
      <c r="A960" s="1">
        <v>38304</v>
      </c>
      <c r="C960">
        <v>1170.06</v>
      </c>
      <c r="F960">
        <v>1453.92</v>
      </c>
      <c r="G960" t="s">
        <v>24</v>
      </c>
    </row>
    <row r="961" spans="1:7">
      <c r="A961" s="1">
        <v>38305</v>
      </c>
      <c r="C961">
        <v>1170.25</v>
      </c>
      <c r="F961">
        <v>1454.09</v>
      </c>
      <c r="G961" t="s">
        <v>24</v>
      </c>
    </row>
    <row r="962" spans="1:7">
      <c r="A962" s="1">
        <v>38306</v>
      </c>
      <c r="C962">
        <v>1170.45</v>
      </c>
      <c r="F962">
        <v>1454.26</v>
      </c>
      <c r="G962" t="s">
        <v>24</v>
      </c>
    </row>
    <row r="963" spans="1:7">
      <c r="A963" s="1">
        <v>38307</v>
      </c>
      <c r="B963">
        <v>1965.07</v>
      </c>
      <c r="C963">
        <v>1171.27</v>
      </c>
      <c r="F963">
        <v>1455.97</v>
      </c>
      <c r="G963">
        <v>6369</v>
      </c>
    </row>
    <row r="964" spans="1:7">
      <c r="A964" s="1">
        <v>38308</v>
      </c>
      <c r="B964">
        <v>1980.51</v>
      </c>
      <c r="C964">
        <v>1170.47</v>
      </c>
      <c r="F964">
        <v>1459.9</v>
      </c>
      <c r="G964">
        <v>6417</v>
      </c>
    </row>
    <row r="965" spans="1:7">
      <c r="A965" s="1">
        <v>38309</v>
      </c>
      <c r="B965">
        <v>1988.74</v>
      </c>
      <c r="C965">
        <v>1170.6300000000001</v>
      </c>
      <c r="F965">
        <v>1462.66</v>
      </c>
      <c r="G965">
        <v>6436</v>
      </c>
    </row>
    <row r="966" spans="1:7">
      <c r="A966" s="1">
        <v>38310</v>
      </c>
      <c r="B966">
        <v>1967.36</v>
      </c>
      <c r="C966">
        <v>1171.4100000000001</v>
      </c>
      <c r="F966">
        <v>1456.37</v>
      </c>
      <c r="G966">
        <v>6500</v>
      </c>
    </row>
    <row r="967" spans="1:7">
      <c r="A967" s="1">
        <v>38311</v>
      </c>
      <c r="C967">
        <v>1171.74</v>
      </c>
      <c r="F967">
        <v>1456.52</v>
      </c>
      <c r="G967">
        <v>6527</v>
      </c>
    </row>
    <row r="968" spans="1:7">
      <c r="A968" s="1">
        <v>38312</v>
      </c>
      <c r="C968">
        <v>1171.93</v>
      </c>
      <c r="F968">
        <v>1456.69</v>
      </c>
      <c r="G968" t="s">
        <v>24</v>
      </c>
    </row>
    <row r="969" spans="1:7">
      <c r="A969" s="1">
        <v>38313</v>
      </c>
      <c r="B969">
        <v>1970.83</v>
      </c>
      <c r="C969">
        <v>1172.3800000000001</v>
      </c>
      <c r="F969">
        <v>1457.24</v>
      </c>
      <c r="G969">
        <v>6546</v>
      </c>
    </row>
    <row r="970" spans="1:7">
      <c r="A970" s="1">
        <v>38314</v>
      </c>
      <c r="B970">
        <v>1994.21</v>
      </c>
      <c r="C970">
        <v>1172.32</v>
      </c>
      <c r="F970">
        <v>1463.85</v>
      </c>
      <c r="G970">
        <v>6549</v>
      </c>
    </row>
    <row r="971" spans="1:7">
      <c r="A971" s="1">
        <v>38315</v>
      </c>
      <c r="B971">
        <v>2006.61</v>
      </c>
      <c r="C971">
        <v>1172.3599999999999</v>
      </c>
      <c r="F971">
        <v>1467.14</v>
      </c>
      <c r="G971">
        <v>6576</v>
      </c>
    </row>
    <row r="972" spans="1:7">
      <c r="A972" s="1">
        <v>38316</v>
      </c>
      <c r="B972">
        <v>2005.5</v>
      </c>
      <c r="C972">
        <v>1173.04</v>
      </c>
      <c r="F972">
        <v>1466.85</v>
      </c>
      <c r="G972">
        <v>6644</v>
      </c>
    </row>
    <row r="973" spans="1:7">
      <c r="A973" s="1">
        <v>38317</v>
      </c>
      <c r="C973">
        <v>1173.24</v>
      </c>
      <c r="F973">
        <v>1467.02</v>
      </c>
      <c r="G973">
        <v>6648</v>
      </c>
    </row>
    <row r="974" spans="1:7">
      <c r="A974" s="1">
        <v>38318</v>
      </c>
      <c r="C974">
        <v>1173.49</v>
      </c>
      <c r="F974">
        <v>1467.12</v>
      </c>
      <c r="G974">
        <v>6650</v>
      </c>
    </row>
    <row r="975" spans="1:7">
      <c r="A975" s="1">
        <v>38319</v>
      </c>
      <c r="C975">
        <v>1173.68</v>
      </c>
      <c r="F975">
        <v>1467.29</v>
      </c>
      <c r="G975" t="s">
        <v>24</v>
      </c>
    </row>
    <row r="976" spans="1:7">
      <c r="A976" s="1">
        <v>38320</v>
      </c>
      <c r="B976">
        <v>2041.61</v>
      </c>
      <c r="C976">
        <v>1174.3699999999999</v>
      </c>
      <c r="F976">
        <v>1477.94</v>
      </c>
      <c r="G976">
        <v>6639</v>
      </c>
    </row>
    <row r="977" spans="1:7">
      <c r="A977" s="1">
        <v>38321</v>
      </c>
      <c r="B977">
        <v>2049.9899999999998</v>
      </c>
      <c r="C977">
        <v>1176.98</v>
      </c>
      <c r="F977">
        <v>1482.61</v>
      </c>
      <c r="G977">
        <v>6528</v>
      </c>
    </row>
    <row r="978" spans="1:7">
      <c r="A978" s="1">
        <v>38322</v>
      </c>
      <c r="B978">
        <v>2056.9</v>
      </c>
      <c r="C978">
        <v>1178.1300000000001</v>
      </c>
      <c r="F978">
        <v>1484.88</v>
      </c>
      <c r="G978">
        <v>6569</v>
      </c>
    </row>
    <row r="979" spans="1:7">
      <c r="A979" s="1">
        <v>38323</v>
      </c>
      <c r="B979">
        <v>2100.46</v>
      </c>
      <c r="C979">
        <v>1179.5899999999999</v>
      </c>
      <c r="F979">
        <v>1496.59</v>
      </c>
      <c r="G979">
        <v>6563</v>
      </c>
    </row>
    <row r="980" spans="1:7">
      <c r="A980" s="1">
        <v>38324</v>
      </c>
      <c r="B980">
        <v>2099.4</v>
      </c>
      <c r="C980">
        <v>1180.81</v>
      </c>
      <c r="F980">
        <v>1496.82</v>
      </c>
      <c r="G980">
        <v>6522</v>
      </c>
    </row>
    <row r="981" spans="1:7">
      <c r="A981" s="1">
        <v>38325</v>
      </c>
      <c r="C981">
        <v>1181.43</v>
      </c>
      <c r="F981">
        <v>1496.96</v>
      </c>
      <c r="G981" t="s">
        <v>24</v>
      </c>
    </row>
    <row r="982" spans="1:7">
      <c r="A982" s="1">
        <v>38326</v>
      </c>
      <c r="C982">
        <v>1181.6199999999999</v>
      </c>
      <c r="F982">
        <v>1497.13</v>
      </c>
      <c r="G982" t="s">
        <v>24</v>
      </c>
    </row>
    <row r="983" spans="1:7">
      <c r="A983" s="1">
        <v>38327</v>
      </c>
      <c r="B983">
        <v>2098.0100000000002</v>
      </c>
      <c r="C983">
        <v>1182.68</v>
      </c>
      <c r="F983">
        <v>1496.47</v>
      </c>
      <c r="G983" t="s">
        <v>24</v>
      </c>
    </row>
    <row r="984" spans="1:7">
      <c r="A984" s="1">
        <v>38328</v>
      </c>
      <c r="B984">
        <v>2098.9899999999998</v>
      </c>
      <c r="C984">
        <v>1182.6500000000001</v>
      </c>
      <c r="F984">
        <v>1496.85</v>
      </c>
      <c r="G984" t="s">
        <v>24</v>
      </c>
    </row>
    <row r="985" spans="1:7">
      <c r="A985" s="1">
        <v>38329</v>
      </c>
      <c r="B985">
        <v>2088.59</v>
      </c>
      <c r="C985">
        <v>1183.26</v>
      </c>
      <c r="F985">
        <v>1493.37</v>
      </c>
      <c r="G985" t="s">
        <v>24</v>
      </c>
    </row>
    <row r="986" spans="1:7">
      <c r="A986" s="1">
        <v>38330</v>
      </c>
      <c r="B986">
        <v>2101.8000000000002</v>
      </c>
      <c r="C986">
        <v>1183.7</v>
      </c>
      <c r="F986">
        <v>1496.82</v>
      </c>
      <c r="G986" t="s">
        <v>24</v>
      </c>
    </row>
    <row r="987" spans="1:7">
      <c r="A987" s="1">
        <v>38331</v>
      </c>
      <c r="B987">
        <v>2084.91</v>
      </c>
      <c r="C987">
        <v>1185.03</v>
      </c>
      <c r="F987">
        <v>1492.29</v>
      </c>
      <c r="G987" t="s">
        <v>24</v>
      </c>
    </row>
    <row r="988" spans="1:7">
      <c r="A988" s="1">
        <v>38332</v>
      </c>
      <c r="C988">
        <v>1185.49</v>
      </c>
      <c r="F988">
        <v>1492.46</v>
      </c>
      <c r="G988" t="s">
        <v>24</v>
      </c>
    </row>
    <row r="989" spans="1:7">
      <c r="A989" s="1">
        <v>38333</v>
      </c>
      <c r="C989">
        <v>1185.68</v>
      </c>
      <c r="F989">
        <v>1492.62</v>
      </c>
      <c r="G989" t="s">
        <v>24</v>
      </c>
    </row>
    <row r="990" spans="1:7">
      <c r="A990" s="1">
        <v>38334</v>
      </c>
      <c r="B990">
        <v>2102.46</v>
      </c>
      <c r="C990">
        <v>1185.0999999999999</v>
      </c>
      <c r="F990">
        <v>1497.42</v>
      </c>
      <c r="G990" t="s">
        <v>24</v>
      </c>
    </row>
    <row r="991" spans="1:7">
      <c r="A991" s="1">
        <v>38335</v>
      </c>
      <c r="B991">
        <v>2127.73</v>
      </c>
      <c r="C991">
        <v>1184.4100000000001</v>
      </c>
      <c r="F991">
        <v>1504.21</v>
      </c>
      <c r="G991" t="s">
        <v>24</v>
      </c>
    </row>
    <row r="992" spans="1:7">
      <c r="A992" s="1">
        <v>38336</v>
      </c>
      <c r="B992">
        <v>2146.02</v>
      </c>
      <c r="C992">
        <v>1184.21</v>
      </c>
      <c r="F992">
        <v>1510.22</v>
      </c>
      <c r="G992" t="s">
        <v>24</v>
      </c>
    </row>
    <row r="993" spans="1:7">
      <c r="A993" s="1">
        <v>38337</v>
      </c>
      <c r="B993">
        <v>2154.15</v>
      </c>
      <c r="C993">
        <v>1185.08</v>
      </c>
      <c r="F993">
        <v>1512.68</v>
      </c>
      <c r="G993">
        <v>6335</v>
      </c>
    </row>
    <row r="994" spans="1:7">
      <c r="A994" s="1">
        <v>38338</v>
      </c>
      <c r="B994">
        <v>2140.4499999999998</v>
      </c>
      <c r="C994">
        <v>1185.51</v>
      </c>
      <c r="F994">
        <v>1509.01</v>
      </c>
      <c r="G994">
        <v>6371</v>
      </c>
    </row>
    <row r="995" spans="1:7">
      <c r="A995" s="1">
        <v>38339</v>
      </c>
      <c r="C995">
        <v>1185.43</v>
      </c>
      <c r="F995">
        <v>1509.14</v>
      </c>
      <c r="G995">
        <v>6367</v>
      </c>
    </row>
    <row r="996" spans="1:7">
      <c r="A996" s="1">
        <v>38340</v>
      </c>
      <c r="C996">
        <v>1185.6199999999999</v>
      </c>
      <c r="F996">
        <v>1509.31</v>
      </c>
      <c r="G996" t="s">
        <v>24</v>
      </c>
    </row>
    <row r="997" spans="1:7">
      <c r="A997" s="1">
        <v>38341</v>
      </c>
      <c r="B997">
        <v>2160.5500000000002</v>
      </c>
      <c r="C997">
        <v>1185.76</v>
      </c>
      <c r="F997">
        <v>1514.44</v>
      </c>
      <c r="G997">
        <v>6374</v>
      </c>
    </row>
    <row r="998" spans="1:7">
      <c r="A998" s="1">
        <v>38342</v>
      </c>
      <c r="B998">
        <v>2181.14</v>
      </c>
      <c r="C998">
        <v>1186.3699999999999</v>
      </c>
      <c r="F998">
        <v>1520.32</v>
      </c>
      <c r="G998">
        <v>6367</v>
      </c>
    </row>
    <row r="999" spans="1:7">
      <c r="A999" s="1">
        <v>38343</v>
      </c>
      <c r="B999">
        <v>2169.54</v>
      </c>
      <c r="C999">
        <v>1187.08</v>
      </c>
      <c r="F999">
        <v>1516.73</v>
      </c>
      <c r="G999">
        <v>6352</v>
      </c>
    </row>
    <row r="1000" spans="1:7">
      <c r="A1000" s="1">
        <v>38344</v>
      </c>
      <c r="B1000">
        <v>2183.6799999999998</v>
      </c>
      <c r="C1000">
        <v>1188.6400000000001</v>
      </c>
      <c r="F1000">
        <v>1520.83</v>
      </c>
      <c r="G1000">
        <v>6361</v>
      </c>
    </row>
    <row r="1001" spans="1:7">
      <c r="A1001" s="1">
        <v>38345</v>
      </c>
      <c r="B1001">
        <v>2201.35</v>
      </c>
      <c r="C1001">
        <v>1189.3699999999999</v>
      </c>
      <c r="F1001">
        <v>1526</v>
      </c>
      <c r="G1001">
        <v>6372</v>
      </c>
    </row>
    <row r="1002" spans="1:7">
      <c r="A1002" s="1">
        <v>38346</v>
      </c>
      <c r="C1002">
        <v>1189.56</v>
      </c>
      <c r="F1002">
        <v>1526.16</v>
      </c>
      <c r="G1002" t="s">
        <v>24</v>
      </c>
    </row>
    <row r="1003" spans="1:7">
      <c r="A1003" s="1">
        <v>38347</v>
      </c>
      <c r="C1003">
        <v>1189.76</v>
      </c>
      <c r="F1003">
        <v>1526.33</v>
      </c>
      <c r="G1003" t="s">
        <v>24</v>
      </c>
    </row>
    <row r="1004" spans="1:7">
      <c r="A1004" s="1">
        <v>38348</v>
      </c>
      <c r="B1004">
        <v>2207.02</v>
      </c>
      <c r="C1004">
        <v>1190.3800000000001</v>
      </c>
      <c r="F1004">
        <v>1527.92</v>
      </c>
      <c r="G1004">
        <v>6388</v>
      </c>
    </row>
    <row r="1005" spans="1:7">
      <c r="A1005" s="1">
        <v>38349</v>
      </c>
      <c r="B1005">
        <v>2230.84</v>
      </c>
      <c r="C1005">
        <v>1191.31</v>
      </c>
      <c r="F1005">
        <v>1533.8</v>
      </c>
      <c r="G1005">
        <v>6379</v>
      </c>
    </row>
    <row r="1006" spans="1:7">
      <c r="A1006" s="1">
        <v>38350</v>
      </c>
      <c r="B1006">
        <v>2226.9899999999998</v>
      </c>
      <c r="C1006">
        <v>1191.33</v>
      </c>
      <c r="F1006">
        <v>1532.55</v>
      </c>
      <c r="G1006">
        <v>6302</v>
      </c>
    </row>
    <row r="1007" spans="1:7">
      <c r="A1007" s="1">
        <v>38351</v>
      </c>
      <c r="B1007">
        <v>2215.5500000000002</v>
      </c>
      <c r="C1007">
        <v>1191.69</v>
      </c>
      <c r="F1007">
        <v>1529.63</v>
      </c>
      <c r="G1007">
        <v>6323</v>
      </c>
    </row>
    <row r="1008" spans="1:7">
      <c r="A1008" s="1">
        <v>38352</v>
      </c>
      <c r="B1008">
        <v>2245.16</v>
      </c>
      <c r="C1008">
        <v>1191.8599999999999</v>
      </c>
      <c r="F1008">
        <v>1537.76</v>
      </c>
      <c r="G1008">
        <v>6307</v>
      </c>
    </row>
    <row r="1009" spans="1:7">
      <c r="A1009" s="1">
        <v>38353</v>
      </c>
      <c r="C1009">
        <v>1190.6500000000001</v>
      </c>
      <c r="F1009">
        <v>1537.5</v>
      </c>
      <c r="G1009">
        <v>6302</v>
      </c>
    </row>
    <row r="1010" spans="1:7">
      <c r="A1010" s="1">
        <v>38354</v>
      </c>
      <c r="C1010">
        <v>1190.8399999999999</v>
      </c>
      <c r="F1010">
        <v>1537.67</v>
      </c>
      <c r="G1010" t="s">
        <v>24</v>
      </c>
    </row>
    <row r="1011" spans="1:7">
      <c r="A1011" s="1">
        <v>38355</v>
      </c>
      <c r="B1011">
        <v>2282.29</v>
      </c>
      <c r="C1011">
        <v>1192.5899999999999</v>
      </c>
      <c r="F1011">
        <v>1547.82</v>
      </c>
      <c r="G1011">
        <v>6189</v>
      </c>
    </row>
    <row r="1012" spans="1:7">
      <c r="A1012" s="1">
        <v>38356</v>
      </c>
      <c r="B1012">
        <v>2277.9899999999998</v>
      </c>
      <c r="C1012">
        <v>1193.8800000000001</v>
      </c>
      <c r="F1012">
        <v>1547.02</v>
      </c>
      <c r="G1012">
        <v>6162</v>
      </c>
    </row>
    <row r="1013" spans="1:7">
      <c r="A1013" s="1">
        <v>38357</v>
      </c>
      <c r="B1013">
        <v>2200.87</v>
      </c>
      <c r="C1013">
        <v>1194.1099999999999</v>
      </c>
      <c r="F1013">
        <v>1525.91</v>
      </c>
      <c r="G1013">
        <v>6169</v>
      </c>
    </row>
    <row r="1014" spans="1:7">
      <c r="A1014" s="1">
        <v>38358</v>
      </c>
      <c r="B1014">
        <v>2165.9299999999998</v>
      </c>
      <c r="C1014">
        <v>1192.82</v>
      </c>
      <c r="F1014">
        <v>1515.82</v>
      </c>
      <c r="G1014">
        <v>6139</v>
      </c>
    </row>
    <row r="1015" spans="1:7">
      <c r="A1015" s="1">
        <v>38359</v>
      </c>
      <c r="B1015">
        <v>2187.04</v>
      </c>
      <c r="C1015">
        <v>1192.96</v>
      </c>
      <c r="F1015">
        <v>1521.27</v>
      </c>
      <c r="G1015">
        <v>6096</v>
      </c>
    </row>
    <row r="1016" spans="1:7">
      <c r="A1016" s="1">
        <v>38360</v>
      </c>
      <c r="C1016">
        <v>1193.28</v>
      </c>
      <c r="F1016">
        <v>1521.4</v>
      </c>
      <c r="G1016">
        <v>6102</v>
      </c>
    </row>
    <row r="1017" spans="1:7">
      <c r="A1017" s="1">
        <v>38361</v>
      </c>
      <c r="C1017">
        <v>1193.47</v>
      </c>
      <c r="F1017">
        <v>1521.57</v>
      </c>
      <c r="G1017" t="s">
        <v>24</v>
      </c>
    </row>
    <row r="1018" spans="1:7">
      <c r="A1018" s="1">
        <v>38362</v>
      </c>
      <c r="B1018">
        <v>2162.6</v>
      </c>
      <c r="C1018">
        <v>1193.3699999999999</v>
      </c>
      <c r="F1018">
        <v>1514.28</v>
      </c>
      <c r="G1018">
        <v>6111</v>
      </c>
    </row>
    <row r="1019" spans="1:7">
      <c r="A1019" s="1">
        <v>38363</v>
      </c>
      <c r="B1019">
        <v>2122.17</v>
      </c>
      <c r="C1019">
        <v>1194.03</v>
      </c>
      <c r="F1019">
        <v>1503.84</v>
      </c>
      <c r="G1019">
        <v>6124</v>
      </c>
    </row>
    <row r="1020" spans="1:7">
      <c r="A1020" s="1">
        <v>38364</v>
      </c>
      <c r="B1020">
        <v>2067.58</v>
      </c>
      <c r="C1020">
        <v>1193.73</v>
      </c>
      <c r="F1020">
        <v>1489.2</v>
      </c>
      <c r="G1020">
        <v>6155</v>
      </c>
    </row>
    <row r="1021" spans="1:7">
      <c r="A1021" s="1">
        <v>38365</v>
      </c>
      <c r="B1021">
        <v>2115.29</v>
      </c>
      <c r="C1021">
        <v>1193.75</v>
      </c>
      <c r="F1021">
        <v>1502.83</v>
      </c>
      <c r="G1021">
        <v>6140</v>
      </c>
    </row>
    <row r="1022" spans="1:7">
      <c r="A1022" s="1">
        <v>38366</v>
      </c>
      <c r="B1022">
        <v>2094.39</v>
      </c>
      <c r="C1022">
        <v>1193.28</v>
      </c>
      <c r="F1022">
        <v>1496.83</v>
      </c>
      <c r="G1022">
        <v>6114</v>
      </c>
    </row>
    <row r="1023" spans="1:7">
      <c r="A1023" s="1">
        <v>38367</v>
      </c>
      <c r="C1023">
        <v>1192.6300000000001</v>
      </c>
      <c r="F1023">
        <v>1496.95</v>
      </c>
      <c r="G1023">
        <v>6119</v>
      </c>
    </row>
    <row r="1024" spans="1:7">
      <c r="A1024" s="1">
        <v>38368</v>
      </c>
      <c r="C1024">
        <v>1192.82</v>
      </c>
      <c r="F1024">
        <v>1497.12</v>
      </c>
      <c r="G1024" t="s">
        <v>24</v>
      </c>
    </row>
    <row r="1025" spans="1:7">
      <c r="A1025" s="1">
        <v>38369</v>
      </c>
      <c r="B1025">
        <v>2089.73</v>
      </c>
      <c r="C1025">
        <v>1192.79</v>
      </c>
      <c r="F1025">
        <v>1495.97</v>
      </c>
      <c r="G1025">
        <v>6104</v>
      </c>
    </row>
    <row r="1026" spans="1:7">
      <c r="A1026" s="1">
        <v>38370</v>
      </c>
      <c r="B1026">
        <v>2094.6999999999998</v>
      </c>
      <c r="C1026">
        <v>1192.6099999999999</v>
      </c>
      <c r="F1026">
        <v>1497.12</v>
      </c>
      <c r="G1026">
        <v>6108</v>
      </c>
    </row>
    <row r="1027" spans="1:7">
      <c r="A1027" s="1">
        <v>38371</v>
      </c>
      <c r="B1027">
        <v>2085.0100000000002</v>
      </c>
      <c r="C1027">
        <v>1192.23</v>
      </c>
      <c r="F1027">
        <v>1493.72</v>
      </c>
      <c r="G1027">
        <v>6102</v>
      </c>
    </row>
    <row r="1028" spans="1:7">
      <c r="A1028" s="1">
        <v>38372</v>
      </c>
      <c r="B1028">
        <v>2075.4899999999998</v>
      </c>
      <c r="C1028">
        <v>1192.3900000000001</v>
      </c>
      <c r="F1028">
        <v>1490.91</v>
      </c>
      <c r="G1028">
        <v>6096</v>
      </c>
    </row>
    <row r="1029" spans="1:7">
      <c r="A1029" s="1">
        <v>38373</v>
      </c>
      <c r="C1029">
        <v>1192.58</v>
      </c>
      <c r="F1029">
        <v>1491.05</v>
      </c>
      <c r="G1029">
        <v>6140</v>
      </c>
    </row>
    <row r="1030" spans="1:7">
      <c r="A1030" s="1">
        <v>38374</v>
      </c>
      <c r="C1030">
        <v>1193.3599999999999</v>
      </c>
      <c r="F1030">
        <v>1491.18</v>
      </c>
      <c r="G1030">
        <v>6136</v>
      </c>
    </row>
    <row r="1031" spans="1:7">
      <c r="A1031" s="1">
        <v>38375</v>
      </c>
      <c r="C1031">
        <v>1193.55</v>
      </c>
      <c r="F1031">
        <v>1491.34</v>
      </c>
      <c r="G1031" t="s">
        <v>24</v>
      </c>
    </row>
    <row r="1032" spans="1:7">
      <c r="A1032" s="1">
        <v>38376</v>
      </c>
      <c r="B1032">
        <v>2057.4499999999998</v>
      </c>
      <c r="C1032">
        <v>1193.5899999999999</v>
      </c>
      <c r="F1032">
        <v>1486.66</v>
      </c>
      <c r="G1032">
        <v>6139</v>
      </c>
    </row>
    <row r="1033" spans="1:7">
      <c r="A1033" s="1">
        <v>38377</v>
      </c>
      <c r="B1033">
        <v>2080.87</v>
      </c>
      <c r="C1033">
        <v>1193.68</v>
      </c>
      <c r="F1033">
        <v>1494.46</v>
      </c>
      <c r="G1033">
        <v>6098</v>
      </c>
    </row>
    <row r="1034" spans="1:7">
      <c r="A1034" s="1">
        <v>38378</v>
      </c>
      <c r="C1034">
        <v>1193.8699999999999</v>
      </c>
      <c r="F1034">
        <v>1494.61</v>
      </c>
      <c r="G1034" t="s">
        <v>24</v>
      </c>
    </row>
    <row r="1035" spans="1:7">
      <c r="A1035" s="1">
        <v>38379</v>
      </c>
      <c r="B1035">
        <v>2106.1</v>
      </c>
      <c r="C1035">
        <v>1194.03</v>
      </c>
      <c r="F1035">
        <v>1501.3</v>
      </c>
      <c r="G1035">
        <v>6123</v>
      </c>
    </row>
    <row r="1036" spans="1:7">
      <c r="A1036" s="1">
        <v>38380</v>
      </c>
      <c r="B1036">
        <v>2155.7800000000002</v>
      </c>
      <c r="C1036">
        <v>1194.3699999999999</v>
      </c>
      <c r="F1036">
        <v>1516.23</v>
      </c>
      <c r="G1036">
        <v>6112</v>
      </c>
    </row>
    <row r="1037" spans="1:7">
      <c r="A1037" s="1">
        <v>38381</v>
      </c>
      <c r="C1037">
        <v>1194.8399999999999</v>
      </c>
      <c r="F1037">
        <v>1516.39</v>
      </c>
      <c r="G1037">
        <v>6116</v>
      </c>
    </row>
    <row r="1038" spans="1:7">
      <c r="A1038" s="1">
        <v>38382</v>
      </c>
      <c r="C1038">
        <v>1195.03</v>
      </c>
      <c r="F1038">
        <v>1516.56</v>
      </c>
      <c r="G1038" t="s">
        <v>24</v>
      </c>
    </row>
    <row r="1039" spans="1:7">
      <c r="A1039" s="1">
        <v>38383</v>
      </c>
      <c r="B1039">
        <v>2200.96</v>
      </c>
      <c r="C1039">
        <v>1196.01</v>
      </c>
      <c r="F1039">
        <v>1529.99</v>
      </c>
      <c r="G1039">
        <v>6000</v>
      </c>
    </row>
    <row r="1040" spans="1:7">
      <c r="A1040" s="1">
        <v>38384</v>
      </c>
      <c r="B1040">
        <v>2209.5500000000002</v>
      </c>
      <c r="C1040">
        <v>1196.1600000000001</v>
      </c>
      <c r="F1040">
        <v>1532.84</v>
      </c>
      <c r="G1040">
        <v>5999</v>
      </c>
    </row>
    <row r="1041" spans="1:7">
      <c r="A1041" s="1">
        <v>38385</v>
      </c>
      <c r="B1041">
        <v>2210.71</v>
      </c>
      <c r="C1041">
        <v>1196.9100000000001</v>
      </c>
      <c r="F1041">
        <v>1532.96</v>
      </c>
      <c r="G1041">
        <v>5973</v>
      </c>
    </row>
    <row r="1042" spans="1:7">
      <c r="A1042" s="1">
        <v>38386</v>
      </c>
      <c r="B1042">
        <v>2240.7199999999998</v>
      </c>
      <c r="C1042">
        <v>1196.83</v>
      </c>
      <c r="F1042">
        <v>1541.84</v>
      </c>
      <c r="G1042">
        <v>5927</v>
      </c>
    </row>
    <row r="1043" spans="1:7">
      <c r="A1043" s="1">
        <v>38387</v>
      </c>
      <c r="B1043">
        <v>2238.83</v>
      </c>
      <c r="C1043">
        <v>1197.02</v>
      </c>
      <c r="F1043">
        <v>1540.77</v>
      </c>
      <c r="G1043">
        <v>5994</v>
      </c>
    </row>
    <row r="1044" spans="1:7">
      <c r="A1044" s="1">
        <v>38388</v>
      </c>
      <c r="C1044">
        <v>1197.31</v>
      </c>
      <c r="F1044">
        <v>1540.92</v>
      </c>
      <c r="G1044">
        <v>5986</v>
      </c>
    </row>
    <row r="1045" spans="1:7">
      <c r="A1045" s="1">
        <v>38389</v>
      </c>
      <c r="C1045">
        <v>1197.5</v>
      </c>
      <c r="F1045">
        <v>1541.09</v>
      </c>
      <c r="G1045" t="s">
        <v>24</v>
      </c>
    </row>
    <row r="1046" spans="1:7">
      <c r="A1046" s="1">
        <v>38390</v>
      </c>
      <c r="B1046">
        <v>2224.71</v>
      </c>
      <c r="C1046">
        <v>1198.6500000000001</v>
      </c>
      <c r="F1046">
        <v>1537.76</v>
      </c>
      <c r="G1046">
        <v>5963</v>
      </c>
    </row>
    <row r="1047" spans="1:7">
      <c r="A1047" s="1">
        <v>38391</v>
      </c>
      <c r="B1047">
        <v>2227.5700000000002</v>
      </c>
      <c r="C1047">
        <v>1199.72</v>
      </c>
      <c r="F1047">
        <v>1538.56</v>
      </c>
      <c r="G1047">
        <v>5957</v>
      </c>
    </row>
    <row r="1048" spans="1:7">
      <c r="A1048" s="1">
        <v>38392</v>
      </c>
      <c r="B1048">
        <v>2247.96</v>
      </c>
      <c r="C1048">
        <v>1200.02</v>
      </c>
      <c r="F1048">
        <v>1543.58</v>
      </c>
      <c r="G1048">
        <v>5962</v>
      </c>
    </row>
    <row r="1049" spans="1:7">
      <c r="A1049" s="1">
        <v>38393</v>
      </c>
      <c r="B1049">
        <v>2245.3000000000002</v>
      </c>
      <c r="C1049">
        <v>1201.6400000000001</v>
      </c>
      <c r="F1049">
        <v>1543.03</v>
      </c>
      <c r="G1049">
        <v>6030</v>
      </c>
    </row>
    <row r="1050" spans="1:7">
      <c r="A1050" s="1">
        <v>38394</v>
      </c>
      <c r="B1050">
        <v>2263.58</v>
      </c>
      <c r="C1050">
        <v>1202.5</v>
      </c>
      <c r="F1050">
        <v>1548.34</v>
      </c>
      <c r="G1050">
        <v>6068</v>
      </c>
    </row>
    <row r="1051" spans="1:7">
      <c r="A1051" s="1">
        <v>38395</v>
      </c>
      <c r="C1051">
        <v>1202.6600000000001</v>
      </c>
      <c r="F1051">
        <v>1548.48</v>
      </c>
      <c r="G1051">
        <v>6070</v>
      </c>
    </row>
    <row r="1052" spans="1:7">
      <c r="A1052" s="1">
        <v>38396</v>
      </c>
      <c r="C1052">
        <v>1202.8599999999999</v>
      </c>
      <c r="F1052">
        <v>1548.65</v>
      </c>
      <c r="G1052" t="s">
        <v>24</v>
      </c>
    </row>
    <row r="1053" spans="1:7">
      <c r="A1053" s="1">
        <v>38397</v>
      </c>
      <c r="B1053">
        <v>2277.5</v>
      </c>
      <c r="C1053">
        <v>1202.78</v>
      </c>
      <c r="F1053">
        <v>1552.52</v>
      </c>
      <c r="G1053">
        <v>6130</v>
      </c>
    </row>
    <row r="1054" spans="1:7">
      <c r="A1054" s="1">
        <v>38398</v>
      </c>
      <c r="B1054">
        <v>2265.5500000000002</v>
      </c>
      <c r="C1054">
        <v>1202.67</v>
      </c>
      <c r="F1054">
        <v>1550.36</v>
      </c>
      <c r="G1054">
        <v>6134</v>
      </c>
    </row>
    <row r="1055" spans="1:7">
      <c r="A1055" s="1">
        <v>38399</v>
      </c>
      <c r="B1055">
        <v>2246.29</v>
      </c>
      <c r="C1055">
        <v>1202.7</v>
      </c>
      <c r="F1055">
        <v>1545.04</v>
      </c>
      <c r="G1055">
        <v>6120</v>
      </c>
    </row>
    <row r="1056" spans="1:7">
      <c r="A1056" s="1">
        <v>38400</v>
      </c>
      <c r="B1056">
        <v>2238.59</v>
      </c>
      <c r="C1056">
        <v>1203.07</v>
      </c>
      <c r="F1056">
        <v>1542.93</v>
      </c>
      <c r="G1056">
        <v>6149</v>
      </c>
    </row>
    <row r="1057" spans="1:7">
      <c r="A1057" s="1">
        <v>38401</v>
      </c>
      <c r="B1057">
        <v>2234.81</v>
      </c>
      <c r="C1057">
        <v>1203.8900000000001</v>
      </c>
      <c r="F1057">
        <v>1542.62</v>
      </c>
      <c r="G1057">
        <v>6154</v>
      </c>
    </row>
    <row r="1058" spans="1:7">
      <c r="A1058" s="1">
        <v>38402</v>
      </c>
      <c r="C1058">
        <v>1203.81</v>
      </c>
      <c r="F1058">
        <v>1542.74</v>
      </c>
      <c r="G1058">
        <v>6157</v>
      </c>
    </row>
    <row r="1059" spans="1:7">
      <c r="A1059" s="1">
        <v>38403</v>
      </c>
      <c r="C1059">
        <v>1203.99</v>
      </c>
      <c r="F1059">
        <v>1542.91</v>
      </c>
      <c r="G1059" t="s">
        <v>24</v>
      </c>
    </row>
    <row r="1060" spans="1:7">
      <c r="A1060" s="1">
        <v>38404</v>
      </c>
      <c r="B1060">
        <v>2219.58</v>
      </c>
      <c r="C1060">
        <v>1204.1600000000001</v>
      </c>
      <c r="F1060">
        <v>1538.57</v>
      </c>
      <c r="G1060">
        <v>6151</v>
      </c>
    </row>
    <row r="1061" spans="1:7">
      <c r="A1061" s="1">
        <v>38405</v>
      </c>
      <c r="B1061">
        <v>2234.17</v>
      </c>
      <c r="C1061">
        <v>1204.33</v>
      </c>
      <c r="F1061">
        <v>1542.59</v>
      </c>
      <c r="G1061">
        <v>6224</v>
      </c>
    </row>
    <row r="1062" spans="1:7">
      <c r="A1062" s="1">
        <v>38406</v>
      </c>
      <c r="B1062">
        <v>2236.35</v>
      </c>
      <c r="C1062">
        <v>1204.5</v>
      </c>
      <c r="F1062">
        <v>1544.25</v>
      </c>
      <c r="G1062">
        <v>6222</v>
      </c>
    </row>
    <row r="1063" spans="1:7">
      <c r="A1063" s="1">
        <v>38407</v>
      </c>
      <c r="B1063">
        <v>2235.85</v>
      </c>
      <c r="C1063">
        <v>1205.18</v>
      </c>
      <c r="F1063">
        <v>1544.07</v>
      </c>
      <c r="G1063">
        <v>6234</v>
      </c>
    </row>
    <row r="1064" spans="1:7">
      <c r="A1064" s="1">
        <v>38408</v>
      </c>
      <c r="B1064">
        <v>2238.15</v>
      </c>
      <c r="C1064">
        <v>1205.21</v>
      </c>
      <c r="F1064">
        <v>1544.53</v>
      </c>
      <c r="G1064">
        <v>6230</v>
      </c>
    </row>
    <row r="1065" spans="1:7">
      <c r="A1065" s="1">
        <v>38409</v>
      </c>
      <c r="C1065">
        <v>1205.55</v>
      </c>
      <c r="F1065">
        <v>1544.68</v>
      </c>
      <c r="G1065">
        <v>6233</v>
      </c>
    </row>
    <row r="1066" spans="1:7">
      <c r="A1066" s="1">
        <v>38410</v>
      </c>
      <c r="C1066">
        <v>1205.74</v>
      </c>
      <c r="F1066">
        <v>1544.85</v>
      </c>
      <c r="G1066" t="s">
        <v>24</v>
      </c>
    </row>
    <row r="1067" spans="1:7">
      <c r="A1067" s="1">
        <v>38411</v>
      </c>
      <c r="B1067">
        <v>2277</v>
      </c>
      <c r="C1067">
        <v>1205.31</v>
      </c>
      <c r="F1067">
        <v>1555.12</v>
      </c>
      <c r="G1067">
        <v>6245</v>
      </c>
    </row>
    <row r="1068" spans="1:7">
      <c r="A1068" s="1">
        <v>38412</v>
      </c>
      <c r="B1068">
        <v>2257.69</v>
      </c>
      <c r="C1068">
        <v>1203.6400000000001</v>
      </c>
      <c r="F1068">
        <v>1549.82</v>
      </c>
      <c r="G1068">
        <v>6212</v>
      </c>
    </row>
    <row r="1069" spans="1:7">
      <c r="A1069" s="1">
        <v>38413</v>
      </c>
      <c r="B1069">
        <v>2274.4299999999998</v>
      </c>
      <c r="C1069">
        <v>1203.53</v>
      </c>
      <c r="F1069">
        <v>1554.3</v>
      </c>
      <c r="G1069">
        <v>6215</v>
      </c>
    </row>
    <row r="1070" spans="1:7">
      <c r="A1070" s="1">
        <v>38414</v>
      </c>
      <c r="B1070">
        <v>2310.58</v>
      </c>
      <c r="C1070">
        <v>1203.71</v>
      </c>
      <c r="F1070">
        <v>1564.12</v>
      </c>
      <c r="G1070">
        <v>6193</v>
      </c>
    </row>
    <row r="1071" spans="1:7">
      <c r="A1071" s="1">
        <v>38415</v>
      </c>
      <c r="B1071">
        <v>2332.5700000000002</v>
      </c>
      <c r="C1071">
        <v>1204.21</v>
      </c>
      <c r="F1071">
        <v>1569.55</v>
      </c>
      <c r="G1071">
        <v>6228</v>
      </c>
    </row>
    <row r="1072" spans="1:7">
      <c r="A1072" s="1">
        <v>38416</v>
      </c>
      <c r="C1072">
        <v>1204.7</v>
      </c>
      <c r="F1072">
        <v>1569.71</v>
      </c>
      <c r="G1072">
        <v>6226</v>
      </c>
    </row>
    <row r="1073" spans="1:7">
      <c r="A1073" s="1">
        <v>38417</v>
      </c>
      <c r="C1073">
        <v>1204.8900000000001</v>
      </c>
      <c r="F1073">
        <v>1569.88</v>
      </c>
      <c r="G1073" t="s">
        <v>24</v>
      </c>
    </row>
    <row r="1074" spans="1:7">
      <c r="A1074" s="1">
        <v>38418</v>
      </c>
      <c r="B1074">
        <v>2347.11</v>
      </c>
      <c r="C1074">
        <v>1206.1500000000001</v>
      </c>
      <c r="F1074">
        <v>1573.11</v>
      </c>
      <c r="G1074">
        <v>6228</v>
      </c>
    </row>
    <row r="1075" spans="1:7">
      <c r="A1075" s="1">
        <v>38419</v>
      </c>
      <c r="B1075">
        <v>2359.0700000000002</v>
      </c>
      <c r="C1075">
        <v>1206.3499999999999</v>
      </c>
      <c r="F1075">
        <v>1577.09</v>
      </c>
      <c r="G1075">
        <v>6273</v>
      </c>
    </row>
    <row r="1076" spans="1:7">
      <c r="A1076" s="1">
        <v>38420</v>
      </c>
      <c r="B1076">
        <v>2344.87</v>
      </c>
      <c r="C1076">
        <v>1206.43</v>
      </c>
      <c r="F1076">
        <v>1573.44</v>
      </c>
      <c r="G1076">
        <v>6306</v>
      </c>
    </row>
    <row r="1077" spans="1:7">
      <c r="A1077" s="1">
        <v>38421</v>
      </c>
      <c r="B1077">
        <v>2353.84</v>
      </c>
      <c r="C1077">
        <v>1206.25</v>
      </c>
      <c r="F1077">
        <v>1575.94</v>
      </c>
      <c r="G1077">
        <v>6305</v>
      </c>
    </row>
    <row r="1078" spans="1:7">
      <c r="A1078" s="1">
        <v>38422</v>
      </c>
      <c r="B1078">
        <v>2343.7600000000002</v>
      </c>
      <c r="C1078">
        <v>1206.54</v>
      </c>
      <c r="F1078">
        <v>1573.2</v>
      </c>
      <c r="G1078">
        <v>6339</v>
      </c>
    </row>
    <row r="1079" spans="1:7">
      <c r="A1079" s="1">
        <v>38423</v>
      </c>
      <c r="C1079">
        <v>1206.74</v>
      </c>
      <c r="F1079">
        <v>1573.33</v>
      </c>
      <c r="G1079">
        <v>6340</v>
      </c>
    </row>
    <row r="1080" spans="1:7">
      <c r="A1080" s="1">
        <v>38424</v>
      </c>
      <c r="C1080">
        <v>1206.94</v>
      </c>
      <c r="F1080">
        <v>1573.51</v>
      </c>
      <c r="G1080" t="s">
        <v>24</v>
      </c>
    </row>
    <row r="1081" spans="1:7">
      <c r="A1081" s="1">
        <v>38425</v>
      </c>
      <c r="B1081">
        <v>2332.4899999999998</v>
      </c>
      <c r="C1081">
        <v>1207.06</v>
      </c>
      <c r="F1081">
        <v>1570.78</v>
      </c>
      <c r="G1081">
        <v>6296</v>
      </c>
    </row>
    <row r="1082" spans="1:7">
      <c r="A1082" s="1">
        <v>38426</v>
      </c>
      <c r="B1082">
        <v>2318.54</v>
      </c>
      <c r="C1082">
        <v>1207.1500000000001</v>
      </c>
      <c r="F1082">
        <v>1566.44</v>
      </c>
      <c r="G1082">
        <v>6301</v>
      </c>
    </row>
    <row r="1083" spans="1:7">
      <c r="A1083" s="1">
        <v>38427</v>
      </c>
      <c r="B1083">
        <v>2317.6799999999998</v>
      </c>
      <c r="C1083">
        <v>1206.7</v>
      </c>
      <c r="F1083">
        <v>1566</v>
      </c>
      <c r="G1083">
        <v>6322</v>
      </c>
    </row>
    <row r="1084" spans="1:7">
      <c r="A1084" s="1">
        <v>38428</v>
      </c>
      <c r="B1084">
        <v>2288.14</v>
      </c>
      <c r="C1084">
        <v>1206.54</v>
      </c>
      <c r="F1084">
        <v>1558.47</v>
      </c>
      <c r="G1084">
        <v>6294</v>
      </c>
    </row>
    <row r="1085" spans="1:7">
      <c r="A1085" s="1">
        <v>38429</v>
      </c>
      <c r="B1085">
        <v>2291.17</v>
      </c>
      <c r="C1085">
        <v>1206.68</v>
      </c>
      <c r="F1085">
        <v>1559.11</v>
      </c>
      <c r="G1085">
        <v>6289</v>
      </c>
    </row>
    <row r="1086" spans="1:7">
      <c r="A1086" s="1">
        <v>38430</v>
      </c>
      <c r="C1086">
        <v>1206.98</v>
      </c>
      <c r="F1086">
        <v>1559.24</v>
      </c>
      <c r="G1086">
        <v>6292</v>
      </c>
    </row>
    <row r="1087" spans="1:7">
      <c r="A1087" s="1">
        <v>38431</v>
      </c>
      <c r="C1087">
        <v>1207.17</v>
      </c>
      <c r="F1087">
        <v>1559.42</v>
      </c>
      <c r="G1087" t="s">
        <v>24</v>
      </c>
    </row>
    <row r="1088" spans="1:7">
      <c r="A1088" s="1">
        <v>38432</v>
      </c>
      <c r="B1088">
        <v>2279.89</v>
      </c>
      <c r="C1088">
        <v>1207.1500000000001</v>
      </c>
      <c r="F1088">
        <v>1555.83</v>
      </c>
      <c r="G1088">
        <v>6204</v>
      </c>
    </row>
    <row r="1089" spans="1:7">
      <c r="A1089" s="1">
        <v>38433</v>
      </c>
      <c r="B1089">
        <v>2235.0300000000002</v>
      </c>
      <c r="C1089">
        <v>1207.1600000000001</v>
      </c>
      <c r="F1089">
        <v>1549.22</v>
      </c>
      <c r="G1089">
        <v>6192</v>
      </c>
    </row>
    <row r="1090" spans="1:7">
      <c r="A1090" s="1">
        <v>38434</v>
      </c>
      <c r="B1090">
        <v>2191.69</v>
      </c>
      <c r="C1090">
        <v>1207.28</v>
      </c>
      <c r="F1090">
        <v>1532.53</v>
      </c>
      <c r="G1090">
        <v>6134</v>
      </c>
    </row>
    <row r="1091" spans="1:7">
      <c r="A1091" s="1">
        <v>38435</v>
      </c>
      <c r="B1091">
        <v>2179.35</v>
      </c>
      <c r="C1091">
        <v>1207.8</v>
      </c>
      <c r="F1091">
        <v>1529.51</v>
      </c>
      <c r="G1091">
        <v>6128</v>
      </c>
    </row>
    <row r="1092" spans="1:7">
      <c r="A1092" s="1">
        <v>38436</v>
      </c>
      <c r="C1092">
        <v>1207.99</v>
      </c>
      <c r="F1092">
        <v>1529.68</v>
      </c>
      <c r="G1092" t="s">
        <v>24</v>
      </c>
    </row>
    <row r="1093" spans="1:7">
      <c r="A1093" s="1">
        <v>38437</v>
      </c>
      <c r="C1093">
        <v>1208.18</v>
      </c>
      <c r="F1093">
        <v>1529.85</v>
      </c>
      <c r="G1093" t="s">
        <v>24</v>
      </c>
    </row>
    <row r="1094" spans="1:7">
      <c r="A1094" s="1">
        <v>38438</v>
      </c>
      <c r="C1094">
        <v>1208.3800000000001</v>
      </c>
      <c r="F1094">
        <v>1530.02</v>
      </c>
      <c r="G1094" t="s">
        <v>24</v>
      </c>
    </row>
    <row r="1095" spans="1:7">
      <c r="A1095" s="1">
        <v>38439</v>
      </c>
      <c r="B1095">
        <v>2196.8000000000002</v>
      </c>
      <c r="C1095">
        <v>1208.26</v>
      </c>
      <c r="F1095">
        <v>1534.83</v>
      </c>
      <c r="G1095">
        <v>6128</v>
      </c>
    </row>
    <row r="1096" spans="1:7">
      <c r="A1096" s="1">
        <v>38440</v>
      </c>
      <c r="B1096">
        <v>2149.5</v>
      </c>
      <c r="C1096">
        <v>1208.25</v>
      </c>
      <c r="F1096">
        <v>1521.85</v>
      </c>
      <c r="G1096">
        <v>6126</v>
      </c>
    </row>
    <row r="1097" spans="1:7">
      <c r="A1097" s="1">
        <v>38441</v>
      </c>
      <c r="B1097">
        <v>2165.54</v>
      </c>
      <c r="C1097">
        <v>1209.1400000000001</v>
      </c>
      <c r="F1097">
        <v>1526.73</v>
      </c>
      <c r="G1097">
        <v>6136</v>
      </c>
    </row>
    <row r="1098" spans="1:7">
      <c r="A1098" s="1">
        <v>38442</v>
      </c>
      <c r="B1098">
        <v>2209.66</v>
      </c>
      <c r="C1098">
        <v>1208.99</v>
      </c>
      <c r="F1098">
        <v>1538.35</v>
      </c>
      <c r="G1098">
        <v>6103</v>
      </c>
    </row>
    <row r="1099" spans="1:7">
      <c r="A1099" s="1">
        <v>38443</v>
      </c>
      <c r="B1099">
        <v>2250.1</v>
      </c>
      <c r="C1099">
        <v>1209.32</v>
      </c>
      <c r="F1099">
        <v>1549.55</v>
      </c>
      <c r="G1099">
        <v>6080</v>
      </c>
    </row>
    <row r="1100" spans="1:7">
      <c r="A1100" s="1">
        <v>38444</v>
      </c>
      <c r="C1100">
        <v>1209.07</v>
      </c>
      <c r="F1100">
        <v>1549.67</v>
      </c>
      <c r="G1100">
        <v>6090</v>
      </c>
    </row>
    <row r="1101" spans="1:7">
      <c r="A1101" s="1">
        <v>38445</v>
      </c>
      <c r="C1101">
        <v>1209.26</v>
      </c>
      <c r="F1101">
        <v>1549.84</v>
      </c>
      <c r="G1101" t="s">
        <v>24</v>
      </c>
    </row>
    <row r="1102" spans="1:7">
      <c r="A1102" s="1">
        <v>38446</v>
      </c>
      <c r="B1102">
        <v>2248.54</v>
      </c>
      <c r="C1102">
        <v>1208.6199999999999</v>
      </c>
      <c r="F1102">
        <v>1548.63</v>
      </c>
      <c r="G1102">
        <v>6099</v>
      </c>
    </row>
    <row r="1103" spans="1:7">
      <c r="A1103" s="1">
        <v>38447</v>
      </c>
      <c r="B1103">
        <v>2234.83</v>
      </c>
      <c r="C1103">
        <v>1208.81</v>
      </c>
      <c r="F1103">
        <v>1544.53</v>
      </c>
      <c r="G1103">
        <v>6127</v>
      </c>
    </row>
    <row r="1104" spans="1:7">
      <c r="A1104" s="1">
        <v>38448</v>
      </c>
      <c r="B1104">
        <v>2252.2199999999998</v>
      </c>
      <c r="C1104">
        <v>1208.31</v>
      </c>
      <c r="F1104">
        <v>1549.1</v>
      </c>
      <c r="G1104">
        <v>6178</v>
      </c>
    </row>
    <row r="1105" spans="1:7">
      <c r="A1105" s="1">
        <v>38449</v>
      </c>
      <c r="B1105">
        <v>2241.5</v>
      </c>
      <c r="C1105">
        <v>1207.1300000000001</v>
      </c>
      <c r="F1105">
        <v>1545.54</v>
      </c>
      <c r="G1105">
        <v>6171</v>
      </c>
    </row>
    <row r="1106" spans="1:7">
      <c r="A1106" s="1">
        <v>38450</v>
      </c>
      <c r="B1106">
        <v>2222.69</v>
      </c>
      <c r="C1106">
        <v>1206.3800000000001</v>
      </c>
      <c r="F1106">
        <v>1540.64</v>
      </c>
      <c r="G1106">
        <v>6178</v>
      </c>
    </row>
    <row r="1107" spans="1:7">
      <c r="A1107" s="1">
        <v>38451</v>
      </c>
      <c r="C1107">
        <v>1206.57</v>
      </c>
      <c r="F1107">
        <v>1540.81</v>
      </c>
      <c r="G1107">
        <v>6178</v>
      </c>
    </row>
    <row r="1108" spans="1:7">
      <c r="A1108" s="1">
        <v>38452</v>
      </c>
      <c r="C1108">
        <v>1206.76</v>
      </c>
      <c r="F1108">
        <v>1540.98</v>
      </c>
      <c r="G1108" t="s">
        <v>24</v>
      </c>
    </row>
    <row r="1109" spans="1:7">
      <c r="A1109" s="1">
        <v>38453</v>
      </c>
      <c r="B1109">
        <v>2199.1</v>
      </c>
      <c r="C1109">
        <v>1206.76</v>
      </c>
      <c r="F1109">
        <v>1534.06</v>
      </c>
      <c r="G1109">
        <v>6196</v>
      </c>
    </row>
    <row r="1110" spans="1:7">
      <c r="A1110" s="1">
        <v>38454</v>
      </c>
      <c r="B1110">
        <v>2216.44</v>
      </c>
      <c r="C1110">
        <v>1206.47</v>
      </c>
      <c r="F1110">
        <v>1539.34</v>
      </c>
      <c r="G1110">
        <v>6188</v>
      </c>
    </row>
    <row r="1111" spans="1:7">
      <c r="A1111" s="1">
        <v>38455</v>
      </c>
      <c r="B1111">
        <v>2217.96</v>
      </c>
      <c r="C1111">
        <v>1207.08</v>
      </c>
      <c r="F1111">
        <v>1539.74</v>
      </c>
      <c r="G1111">
        <v>6195</v>
      </c>
    </row>
    <row r="1112" spans="1:7">
      <c r="A1112" s="1">
        <v>38456</v>
      </c>
      <c r="C1112">
        <v>1207.28</v>
      </c>
      <c r="F1112">
        <v>1539.91</v>
      </c>
      <c r="G1112">
        <v>6148</v>
      </c>
    </row>
    <row r="1113" spans="1:7">
      <c r="A1113" s="1">
        <v>38457</v>
      </c>
      <c r="B1113">
        <v>2152.41</v>
      </c>
      <c r="C1113">
        <v>1207.24</v>
      </c>
      <c r="F1113">
        <v>1521.56</v>
      </c>
      <c r="G1113">
        <v>6150</v>
      </c>
    </row>
    <row r="1114" spans="1:7">
      <c r="A1114" s="1">
        <v>38458</v>
      </c>
      <c r="C1114">
        <v>1206.97</v>
      </c>
      <c r="F1114">
        <v>1521.65</v>
      </c>
      <c r="G1114">
        <v>6155</v>
      </c>
    </row>
    <row r="1115" spans="1:7">
      <c r="A1115" s="1">
        <v>38459</v>
      </c>
      <c r="C1115">
        <v>1207.1600000000001</v>
      </c>
      <c r="F1115">
        <v>1521.82</v>
      </c>
      <c r="G1115" t="s">
        <v>24</v>
      </c>
    </row>
    <row r="1116" spans="1:7">
      <c r="A1116" s="1">
        <v>38460</v>
      </c>
      <c r="B1116">
        <v>2127.1</v>
      </c>
      <c r="C1116">
        <v>1207.3499999999999</v>
      </c>
      <c r="F1116">
        <v>1514.93</v>
      </c>
      <c r="G1116">
        <v>6177</v>
      </c>
    </row>
    <row r="1117" spans="1:7">
      <c r="A1117" s="1">
        <v>38461</v>
      </c>
      <c r="B1117">
        <v>2111.02</v>
      </c>
      <c r="C1117">
        <v>1207.6300000000001</v>
      </c>
      <c r="F1117">
        <v>1510.12</v>
      </c>
      <c r="G1117">
        <v>6234</v>
      </c>
    </row>
    <row r="1118" spans="1:7">
      <c r="A1118" s="1">
        <v>38462</v>
      </c>
      <c r="B1118">
        <v>2127.8000000000002</v>
      </c>
      <c r="C1118">
        <v>1207.82</v>
      </c>
      <c r="F1118">
        <v>1515.66</v>
      </c>
      <c r="G1118">
        <v>6247</v>
      </c>
    </row>
    <row r="1119" spans="1:7">
      <c r="A1119" s="1">
        <v>38463</v>
      </c>
      <c r="B1119">
        <v>2152.91</v>
      </c>
      <c r="C1119">
        <v>1208.1400000000001</v>
      </c>
      <c r="F1119">
        <v>1522.29</v>
      </c>
      <c r="G1119">
        <v>6229</v>
      </c>
    </row>
    <row r="1120" spans="1:7">
      <c r="A1120" s="1">
        <v>38464</v>
      </c>
      <c r="B1120">
        <v>2171.6</v>
      </c>
      <c r="C1120">
        <v>1208.33</v>
      </c>
      <c r="F1120">
        <v>1527.09</v>
      </c>
      <c r="G1120">
        <v>6242</v>
      </c>
    </row>
    <row r="1121" spans="1:7">
      <c r="A1121" s="1">
        <v>38465</v>
      </c>
      <c r="C1121">
        <v>1208.3800000000001</v>
      </c>
      <c r="F1121">
        <v>1527.25</v>
      </c>
      <c r="G1121">
        <v>6249</v>
      </c>
    </row>
    <row r="1122" spans="1:7">
      <c r="A1122" s="1">
        <v>38466</v>
      </c>
      <c r="C1122">
        <v>1208.57</v>
      </c>
      <c r="F1122">
        <v>1527.42</v>
      </c>
      <c r="G1122" t="s">
        <v>24</v>
      </c>
    </row>
    <row r="1123" spans="1:7">
      <c r="A1123" s="1">
        <v>38467</v>
      </c>
      <c r="B1123">
        <v>2179.38</v>
      </c>
      <c r="C1123">
        <v>1208.6300000000001</v>
      </c>
      <c r="F1123">
        <v>1529.93</v>
      </c>
      <c r="G1123">
        <v>6242</v>
      </c>
    </row>
    <row r="1124" spans="1:7">
      <c r="A1124" s="1">
        <v>38468</v>
      </c>
      <c r="B1124">
        <v>2169.7800000000002</v>
      </c>
      <c r="C1124">
        <v>1208.05</v>
      </c>
      <c r="F1124">
        <v>1527.18</v>
      </c>
      <c r="G1124">
        <v>6264</v>
      </c>
    </row>
    <row r="1125" spans="1:7">
      <c r="A1125" s="1">
        <v>38469</v>
      </c>
      <c r="B1125">
        <v>2147.9</v>
      </c>
      <c r="C1125">
        <v>1208.28</v>
      </c>
      <c r="F1125">
        <v>1521.19</v>
      </c>
      <c r="G1125">
        <v>6233</v>
      </c>
    </row>
    <row r="1126" spans="1:7">
      <c r="A1126" s="1">
        <v>38470</v>
      </c>
      <c r="B1126">
        <v>2141.81</v>
      </c>
      <c r="C1126">
        <v>1206.58</v>
      </c>
      <c r="F1126">
        <v>1517.95</v>
      </c>
      <c r="G1126">
        <v>6211</v>
      </c>
    </row>
    <row r="1127" spans="1:7">
      <c r="A1127" s="1">
        <v>38471</v>
      </c>
      <c r="B1127">
        <v>2105.2600000000002</v>
      </c>
      <c r="C1127">
        <v>1206.5999999999999</v>
      </c>
      <c r="F1127">
        <v>1508.15</v>
      </c>
      <c r="G1127">
        <v>6229</v>
      </c>
    </row>
    <row r="1128" spans="1:7">
      <c r="A1128" s="1">
        <v>38472</v>
      </c>
      <c r="C1128">
        <v>1205.95</v>
      </c>
      <c r="F1128">
        <v>1508.28</v>
      </c>
      <c r="G1128">
        <v>6229</v>
      </c>
    </row>
    <row r="1129" spans="1:7">
      <c r="A1129" s="1">
        <v>38473</v>
      </c>
      <c r="C1129">
        <v>1206.1400000000001</v>
      </c>
      <c r="F1129">
        <v>1508.44</v>
      </c>
      <c r="G1129" t="s">
        <v>24</v>
      </c>
    </row>
    <row r="1130" spans="1:7">
      <c r="A1130" s="1">
        <v>38474</v>
      </c>
      <c r="B1130">
        <v>2113.52</v>
      </c>
      <c r="C1130">
        <v>1205.8</v>
      </c>
      <c r="F1130">
        <v>1511.09</v>
      </c>
      <c r="G1130">
        <v>6180</v>
      </c>
    </row>
    <row r="1131" spans="1:7">
      <c r="A1131" s="1">
        <v>38475</v>
      </c>
      <c r="B1131">
        <v>2117.46</v>
      </c>
      <c r="C1131">
        <v>1206.51</v>
      </c>
      <c r="F1131">
        <v>1512.3</v>
      </c>
      <c r="G1131">
        <v>6145</v>
      </c>
    </row>
    <row r="1132" spans="1:7">
      <c r="A1132" s="1">
        <v>38476</v>
      </c>
      <c r="B1132">
        <v>2141.59</v>
      </c>
      <c r="C1132">
        <v>1207.6199999999999</v>
      </c>
      <c r="F1132">
        <v>1519.27</v>
      </c>
      <c r="G1132">
        <v>6171</v>
      </c>
    </row>
    <row r="1133" spans="1:7">
      <c r="A1133" s="1">
        <v>38477</v>
      </c>
      <c r="B1133">
        <v>2166.65</v>
      </c>
      <c r="C1133">
        <v>1207.95</v>
      </c>
      <c r="F1133">
        <v>1526.36</v>
      </c>
      <c r="G1133">
        <v>6158</v>
      </c>
    </row>
    <row r="1134" spans="1:7">
      <c r="A1134" s="1">
        <v>38478</v>
      </c>
      <c r="B1134">
        <v>2180.3000000000002</v>
      </c>
      <c r="C1134">
        <v>1207.82</v>
      </c>
      <c r="F1134">
        <v>1530.08</v>
      </c>
      <c r="G1134">
        <v>6117</v>
      </c>
    </row>
    <row r="1135" spans="1:7">
      <c r="A1135" s="1">
        <v>38479</v>
      </c>
      <c r="C1135">
        <v>1207.95</v>
      </c>
      <c r="F1135">
        <v>1530.2</v>
      </c>
      <c r="G1135">
        <v>6115</v>
      </c>
    </row>
    <row r="1136" spans="1:7">
      <c r="A1136" s="1">
        <v>38480</v>
      </c>
      <c r="C1136">
        <v>1208.1400000000001</v>
      </c>
      <c r="F1136">
        <v>1530.37</v>
      </c>
      <c r="G1136" t="s">
        <v>24</v>
      </c>
    </row>
    <row r="1137" spans="1:7">
      <c r="A1137" s="1">
        <v>38481</v>
      </c>
      <c r="B1137">
        <v>2206.6999999999998</v>
      </c>
      <c r="C1137">
        <v>1208.54</v>
      </c>
      <c r="F1137">
        <v>1537.72</v>
      </c>
      <c r="G1137">
        <v>6114</v>
      </c>
    </row>
    <row r="1138" spans="1:7">
      <c r="A1138" s="1">
        <v>38482</v>
      </c>
      <c r="B1138">
        <v>2201.9699999999998</v>
      </c>
      <c r="C1138">
        <v>1209.6600000000001</v>
      </c>
      <c r="F1138">
        <v>1536.28</v>
      </c>
      <c r="G1138">
        <v>6127</v>
      </c>
    </row>
    <row r="1139" spans="1:7">
      <c r="A1139" s="1">
        <v>38483</v>
      </c>
      <c r="B1139">
        <v>2195.12</v>
      </c>
      <c r="C1139">
        <v>1209.94</v>
      </c>
      <c r="F1139">
        <v>1534.46</v>
      </c>
      <c r="G1139">
        <v>6109</v>
      </c>
    </row>
    <row r="1140" spans="1:7">
      <c r="A1140" s="1">
        <v>38484</v>
      </c>
      <c r="B1140">
        <v>2207.6</v>
      </c>
      <c r="C1140">
        <v>1210.44</v>
      </c>
      <c r="F1140">
        <v>1536.65</v>
      </c>
      <c r="G1140">
        <v>6037</v>
      </c>
    </row>
    <row r="1141" spans="1:7">
      <c r="A1141" s="1">
        <v>38485</v>
      </c>
      <c r="B1141">
        <v>2206.9</v>
      </c>
      <c r="C1141">
        <v>1211.3699999999999</v>
      </c>
      <c r="F1141">
        <v>1535.94</v>
      </c>
      <c r="G1141">
        <v>6010</v>
      </c>
    </row>
    <row r="1142" spans="1:7">
      <c r="A1142" s="1">
        <v>38486</v>
      </c>
      <c r="C1142">
        <v>1211.72</v>
      </c>
      <c r="F1142">
        <v>1536.08</v>
      </c>
      <c r="G1142">
        <v>6014</v>
      </c>
    </row>
    <row r="1143" spans="1:7">
      <c r="A1143" s="1">
        <v>38487</v>
      </c>
      <c r="C1143">
        <v>1211.9100000000001</v>
      </c>
      <c r="F1143">
        <v>1536.24</v>
      </c>
      <c r="G1143" t="s">
        <v>24</v>
      </c>
    </row>
    <row r="1144" spans="1:7">
      <c r="A1144" s="1">
        <v>38488</v>
      </c>
      <c r="B1144">
        <v>2228.98</v>
      </c>
      <c r="C1144">
        <v>1211.96</v>
      </c>
      <c r="F1144">
        <v>1542.37</v>
      </c>
      <c r="G1144">
        <v>6000</v>
      </c>
    </row>
    <row r="1145" spans="1:7">
      <c r="A1145" s="1">
        <v>38489</v>
      </c>
      <c r="B1145">
        <v>2204.52</v>
      </c>
      <c r="C1145">
        <v>1212.73</v>
      </c>
      <c r="F1145">
        <v>1535.98</v>
      </c>
      <c r="G1145">
        <v>6010</v>
      </c>
    </row>
    <row r="1146" spans="1:7">
      <c r="A1146" s="1">
        <v>38490</v>
      </c>
      <c r="B1146">
        <v>2198.64</v>
      </c>
      <c r="C1146">
        <v>1212.8499999999999</v>
      </c>
      <c r="F1146">
        <v>1534.18</v>
      </c>
      <c r="G1146">
        <v>6019</v>
      </c>
    </row>
    <row r="1147" spans="1:7">
      <c r="A1147" s="1">
        <v>38491</v>
      </c>
      <c r="B1147">
        <v>2209.9</v>
      </c>
      <c r="C1147">
        <v>1214.31</v>
      </c>
      <c r="F1147">
        <v>1537.46</v>
      </c>
      <c r="G1147">
        <v>6004</v>
      </c>
    </row>
    <row r="1148" spans="1:7">
      <c r="A1148" s="1">
        <v>38492</v>
      </c>
      <c r="B1148">
        <v>2210.9899999999998</v>
      </c>
      <c r="C1148">
        <v>1215.18</v>
      </c>
      <c r="F1148">
        <v>1537.92</v>
      </c>
      <c r="G1148">
        <v>5965</v>
      </c>
    </row>
    <row r="1149" spans="1:7">
      <c r="A1149" s="1">
        <v>38493</v>
      </c>
      <c r="C1149">
        <v>1215.5</v>
      </c>
      <c r="F1149">
        <v>1538.04</v>
      </c>
      <c r="G1149">
        <v>5964</v>
      </c>
    </row>
    <row r="1150" spans="1:7">
      <c r="A1150" s="1">
        <v>38494</v>
      </c>
      <c r="C1150">
        <v>1215.69</v>
      </c>
      <c r="F1150">
        <v>1538.21</v>
      </c>
      <c r="G1150" t="s">
        <v>24</v>
      </c>
    </row>
    <row r="1151" spans="1:7">
      <c r="A1151" s="1">
        <v>38495</v>
      </c>
      <c r="B1151">
        <v>2232.02</v>
      </c>
      <c r="C1151">
        <v>1215.8900000000001</v>
      </c>
      <c r="F1151">
        <v>1543.98</v>
      </c>
      <c r="G1151">
        <v>5954</v>
      </c>
    </row>
    <row r="1152" spans="1:7">
      <c r="A1152" s="1">
        <v>38496</v>
      </c>
      <c r="B1152">
        <v>2244.27</v>
      </c>
      <c r="C1152">
        <v>1216.49</v>
      </c>
      <c r="F1152">
        <v>1547.18</v>
      </c>
      <c r="G1152">
        <v>5961</v>
      </c>
    </row>
    <row r="1153" spans="1:7">
      <c r="A1153" s="1">
        <v>38497</v>
      </c>
      <c r="B1153">
        <v>2257.4499999999998</v>
      </c>
      <c r="C1153">
        <v>1217.67</v>
      </c>
      <c r="F1153">
        <v>1551.11</v>
      </c>
      <c r="G1153">
        <v>5970</v>
      </c>
    </row>
    <row r="1154" spans="1:7">
      <c r="A1154" s="1">
        <v>38498</v>
      </c>
      <c r="B1154">
        <v>2274.88</v>
      </c>
      <c r="C1154">
        <v>1216.67</v>
      </c>
      <c r="F1154">
        <v>1555.66</v>
      </c>
      <c r="G1154">
        <v>5961</v>
      </c>
    </row>
    <row r="1155" spans="1:7">
      <c r="A1155" s="1">
        <v>38499</v>
      </c>
      <c r="B1155">
        <v>2278</v>
      </c>
      <c r="C1155">
        <v>1216.8599999999999</v>
      </c>
      <c r="F1155">
        <v>1557.64</v>
      </c>
      <c r="G1155">
        <v>5974</v>
      </c>
    </row>
    <row r="1156" spans="1:7">
      <c r="A1156" s="1">
        <v>38500</v>
      </c>
      <c r="C1156">
        <v>1216.6600000000001</v>
      </c>
      <c r="F1156">
        <v>1557.76</v>
      </c>
      <c r="G1156">
        <v>5972</v>
      </c>
    </row>
    <row r="1157" spans="1:7">
      <c r="A1157" s="1">
        <v>38501</v>
      </c>
      <c r="C1157">
        <v>1216.8499999999999</v>
      </c>
      <c r="F1157">
        <v>1557.92</v>
      </c>
      <c r="G1157" t="s">
        <v>24</v>
      </c>
    </row>
    <row r="1158" spans="1:7">
      <c r="A1158" s="1">
        <v>38502</v>
      </c>
      <c r="B1158">
        <v>2271.33</v>
      </c>
      <c r="C1158">
        <v>1216.76</v>
      </c>
      <c r="F1158">
        <v>1556.44</v>
      </c>
      <c r="G1158">
        <v>5947</v>
      </c>
    </row>
    <row r="1159" spans="1:7">
      <c r="A1159" s="1">
        <v>38503</v>
      </c>
      <c r="B1159">
        <v>2290.91</v>
      </c>
      <c r="C1159">
        <v>1217.3800000000001</v>
      </c>
      <c r="F1159">
        <v>1561.95</v>
      </c>
      <c r="G1159">
        <v>5966</v>
      </c>
    </row>
    <row r="1160" spans="1:7">
      <c r="A1160" s="1">
        <v>38504</v>
      </c>
      <c r="B1160">
        <v>2295.7800000000002</v>
      </c>
      <c r="C1160">
        <v>1218.01</v>
      </c>
      <c r="F1160">
        <v>1562.75</v>
      </c>
      <c r="G1160">
        <v>5946</v>
      </c>
    </row>
    <row r="1161" spans="1:7">
      <c r="A1161" s="1">
        <v>38505</v>
      </c>
      <c r="B1161">
        <v>2274.65</v>
      </c>
      <c r="C1161">
        <v>1218.97</v>
      </c>
      <c r="F1161">
        <v>1557.17</v>
      </c>
      <c r="G1161">
        <v>6019</v>
      </c>
    </row>
    <row r="1162" spans="1:7">
      <c r="A1162" s="1">
        <v>38506</v>
      </c>
      <c r="B1162">
        <v>2301.65</v>
      </c>
      <c r="C1162">
        <v>1219.73</v>
      </c>
      <c r="F1162">
        <v>1564.75</v>
      </c>
      <c r="G1162">
        <v>6049</v>
      </c>
    </row>
    <row r="1163" spans="1:7">
      <c r="A1163" s="1">
        <v>38507</v>
      </c>
      <c r="B1163">
        <v>2303.9</v>
      </c>
      <c r="C1163">
        <v>1220.1099999999999</v>
      </c>
      <c r="F1163">
        <v>1565.11</v>
      </c>
      <c r="G1163">
        <v>6024</v>
      </c>
    </row>
    <row r="1164" spans="1:7">
      <c r="A1164" s="1">
        <v>38508</v>
      </c>
      <c r="C1164">
        <v>1220.3</v>
      </c>
      <c r="F1164">
        <v>1565.28</v>
      </c>
      <c r="G1164" t="s">
        <v>24</v>
      </c>
    </row>
    <row r="1165" spans="1:7">
      <c r="A1165" s="1">
        <v>38509</v>
      </c>
      <c r="B1165">
        <v>2309.4</v>
      </c>
      <c r="C1165">
        <v>1220.83</v>
      </c>
      <c r="F1165">
        <v>1567.19</v>
      </c>
      <c r="G1165">
        <v>6136</v>
      </c>
    </row>
    <row r="1166" spans="1:7">
      <c r="A1166" s="1">
        <v>38510</v>
      </c>
      <c r="B1166">
        <v>2320.8200000000002</v>
      </c>
      <c r="C1166">
        <v>1221.82</v>
      </c>
      <c r="F1166">
        <v>1569.78</v>
      </c>
      <c r="G1166">
        <v>6122</v>
      </c>
    </row>
    <row r="1167" spans="1:7">
      <c r="A1167" s="1">
        <v>38511</v>
      </c>
      <c r="B1167">
        <v>2334.33</v>
      </c>
      <c r="C1167">
        <v>1223.52</v>
      </c>
      <c r="F1167">
        <v>1573.54</v>
      </c>
      <c r="G1167">
        <v>6114</v>
      </c>
    </row>
    <row r="1168" spans="1:7">
      <c r="A1168" s="1">
        <v>38512</v>
      </c>
      <c r="B1168">
        <v>2327.9699999999998</v>
      </c>
      <c r="C1168">
        <v>1223.8800000000001</v>
      </c>
      <c r="F1168">
        <v>1571.7</v>
      </c>
      <c r="G1168">
        <v>6101</v>
      </c>
    </row>
    <row r="1169" spans="1:7">
      <c r="A1169" s="1">
        <v>38513</v>
      </c>
      <c r="B1169">
        <v>2314.14</v>
      </c>
      <c r="C1169">
        <v>1223.22</v>
      </c>
      <c r="F1169">
        <v>1567.5</v>
      </c>
      <c r="G1169">
        <v>6125</v>
      </c>
    </row>
    <row r="1170" spans="1:7">
      <c r="A1170" s="1">
        <v>38514</v>
      </c>
      <c r="C1170">
        <v>1222.98</v>
      </c>
      <c r="F1170">
        <v>1567.6</v>
      </c>
      <c r="G1170">
        <v>6121</v>
      </c>
    </row>
    <row r="1171" spans="1:7">
      <c r="A1171" s="1">
        <v>38515</v>
      </c>
      <c r="C1171">
        <v>1223.17</v>
      </c>
      <c r="F1171">
        <v>1567.77</v>
      </c>
      <c r="G1171" t="s">
        <v>24</v>
      </c>
    </row>
    <row r="1172" spans="1:7">
      <c r="A1172" s="1">
        <v>38516</v>
      </c>
      <c r="B1172">
        <v>2323.1999999999998</v>
      </c>
      <c r="C1172">
        <v>1222.8900000000001</v>
      </c>
      <c r="F1172">
        <v>1570.29</v>
      </c>
      <c r="G1172">
        <v>6144</v>
      </c>
    </row>
    <row r="1173" spans="1:7">
      <c r="A1173" s="1">
        <v>38517</v>
      </c>
      <c r="B1173">
        <v>2329.38</v>
      </c>
      <c r="C1173">
        <v>1222.3699999999999</v>
      </c>
      <c r="F1173">
        <v>1571.45</v>
      </c>
      <c r="G1173">
        <v>6127</v>
      </c>
    </row>
    <row r="1174" spans="1:7">
      <c r="A1174" s="1">
        <v>38518</v>
      </c>
      <c r="B1174">
        <v>2343.9699999999998</v>
      </c>
      <c r="C1174">
        <v>1222.69</v>
      </c>
      <c r="F1174">
        <v>1575.69</v>
      </c>
      <c r="G1174">
        <v>6147</v>
      </c>
    </row>
    <row r="1175" spans="1:7">
      <c r="A1175" s="1">
        <v>38519</v>
      </c>
      <c r="B1175">
        <v>2329.4299999999998</v>
      </c>
      <c r="C1175">
        <v>1222.6199999999999</v>
      </c>
      <c r="F1175">
        <v>1572.25</v>
      </c>
      <c r="G1175">
        <v>6207</v>
      </c>
    </row>
    <row r="1176" spans="1:7">
      <c r="A1176" s="1">
        <v>38520</v>
      </c>
      <c r="B1176">
        <v>2320.1999999999998</v>
      </c>
      <c r="C1176">
        <v>1222.6500000000001</v>
      </c>
      <c r="F1176">
        <v>1570.14</v>
      </c>
      <c r="G1176">
        <v>6247</v>
      </c>
    </row>
    <row r="1177" spans="1:7">
      <c r="A1177" s="1">
        <v>38521</v>
      </c>
      <c r="C1177">
        <v>1222.8499999999999</v>
      </c>
      <c r="F1177">
        <v>1570.27</v>
      </c>
      <c r="G1177">
        <v>6240</v>
      </c>
    </row>
    <row r="1178" spans="1:7">
      <c r="A1178" s="1">
        <v>38522</v>
      </c>
      <c r="C1178">
        <v>1223.04</v>
      </c>
      <c r="F1178">
        <v>1570.43</v>
      </c>
      <c r="G1178" t="s">
        <v>24</v>
      </c>
    </row>
    <row r="1179" spans="1:7">
      <c r="A1179" s="1">
        <v>38523</v>
      </c>
      <c r="B1179">
        <v>2329.0300000000002</v>
      </c>
      <c r="C1179">
        <v>1223.43</v>
      </c>
      <c r="F1179">
        <v>1573.92</v>
      </c>
      <c r="G1179">
        <v>6247</v>
      </c>
    </row>
    <row r="1180" spans="1:7">
      <c r="A1180" s="1">
        <v>38524</v>
      </c>
      <c r="B1180">
        <v>2348.86</v>
      </c>
      <c r="C1180">
        <v>1224.67</v>
      </c>
      <c r="F1180">
        <v>1579.51</v>
      </c>
      <c r="G1180">
        <v>6249</v>
      </c>
    </row>
    <row r="1181" spans="1:7">
      <c r="A1181" s="1">
        <v>38525</v>
      </c>
      <c r="B1181">
        <v>2363.39</v>
      </c>
      <c r="C1181">
        <v>1225.81</v>
      </c>
      <c r="F1181">
        <v>1584.12</v>
      </c>
      <c r="G1181">
        <v>6234</v>
      </c>
    </row>
    <row r="1182" spans="1:7">
      <c r="A1182" s="1">
        <v>38526</v>
      </c>
      <c r="B1182">
        <v>2366.38</v>
      </c>
      <c r="C1182">
        <v>1226.04</v>
      </c>
      <c r="F1182">
        <v>1584.18</v>
      </c>
      <c r="G1182">
        <v>6275</v>
      </c>
    </row>
    <row r="1183" spans="1:7">
      <c r="A1183" s="1">
        <v>38527</v>
      </c>
      <c r="B1183">
        <v>2379.59</v>
      </c>
      <c r="C1183">
        <v>1225.6600000000001</v>
      </c>
      <c r="F1183">
        <v>1587.61</v>
      </c>
      <c r="G1183">
        <v>6262</v>
      </c>
    </row>
    <row r="1184" spans="1:7">
      <c r="A1184" s="1">
        <v>38528</v>
      </c>
      <c r="C1184">
        <v>1225.93</v>
      </c>
      <c r="F1184">
        <v>1587.74</v>
      </c>
      <c r="G1184">
        <v>6261</v>
      </c>
    </row>
    <row r="1185" spans="1:7">
      <c r="A1185" s="1">
        <v>38529</v>
      </c>
      <c r="C1185">
        <v>1226.68</v>
      </c>
      <c r="F1185">
        <v>1587.91</v>
      </c>
      <c r="G1185" t="s">
        <v>24</v>
      </c>
    </row>
    <row r="1186" spans="1:7">
      <c r="A1186" s="1">
        <v>38530</v>
      </c>
      <c r="B1186">
        <v>2382.04</v>
      </c>
      <c r="C1186">
        <v>1225.8499999999999</v>
      </c>
      <c r="F1186">
        <v>1588.44</v>
      </c>
      <c r="G1186">
        <v>6259</v>
      </c>
    </row>
    <row r="1187" spans="1:7">
      <c r="A1187" s="1">
        <v>38531</v>
      </c>
      <c r="B1187">
        <v>2347.63</v>
      </c>
      <c r="C1187">
        <v>1226.3499999999999</v>
      </c>
      <c r="F1187">
        <v>1579.86</v>
      </c>
      <c r="G1187">
        <v>6220</v>
      </c>
    </row>
    <row r="1188" spans="1:7">
      <c r="A1188" s="1">
        <v>38532</v>
      </c>
      <c r="B1188">
        <v>2371.9899999999998</v>
      </c>
      <c r="C1188">
        <v>1226.74</v>
      </c>
      <c r="F1188">
        <v>1585.95</v>
      </c>
      <c r="G1188">
        <v>6226</v>
      </c>
    </row>
    <row r="1189" spans="1:7">
      <c r="A1189" s="1">
        <v>38533</v>
      </c>
      <c r="B1189">
        <v>2388.84</v>
      </c>
      <c r="C1189">
        <v>1226.8800000000001</v>
      </c>
      <c r="F1189">
        <v>1589.73</v>
      </c>
      <c r="G1189">
        <v>6214</v>
      </c>
    </row>
    <row r="1190" spans="1:7">
      <c r="A1190" s="1">
        <v>38534</v>
      </c>
      <c r="B1190">
        <v>2396.5500000000002</v>
      </c>
      <c r="C1190">
        <v>1226.76</v>
      </c>
      <c r="F1190">
        <v>1592.13</v>
      </c>
      <c r="G1190">
        <v>6130</v>
      </c>
    </row>
    <row r="1191" spans="1:7">
      <c r="A1191" s="1">
        <v>38535</v>
      </c>
      <c r="C1191">
        <v>1225.83</v>
      </c>
      <c r="F1191">
        <v>1592.19</v>
      </c>
      <c r="G1191">
        <v>6137</v>
      </c>
    </row>
    <row r="1192" spans="1:7">
      <c r="A1192" s="1">
        <v>38536</v>
      </c>
      <c r="C1192">
        <v>1226.02</v>
      </c>
      <c r="F1192">
        <v>1592.36</v>
      </c>
      <c r="G1192" t="s">
        <v>24</v>
      </c>
    </row>
    <row r="1193" spans="1:7">
      <c r="A1193" s="1">
        <v>38537</v>
      </c>
      <c r="B1193">
        <v>2422.86</v>
      </c>
      <c r="C1193">
        <v>1225.8399999999999</v>
      </c>
      <c r="F1193">
        <v>1598.88</v>
      </c>
      <c r="G1193">
        <v>6121</v>
      </c>
    </row>
    <row r="1194" spans="1:7">
      <c r="A1194" s="1">
        <v>38538</v>
      </c>
      <c r="B1194">
        <v>2403.67</v>
      </c>
      <c r="C1194">
        <v>1226.08</v>
      </c>
      <c r="F1194">
        <v>1594.09</v>
      </c>
      <c r="G1194">
        <v>6075</v>
      </c>
    </row>
    <row r="1195" spans="1:7">
      <c r="A1195" s="1">
        <v>38539</v>
      </c>
      <c r="B1195">
        <v>2430.81</v>
      </c>
      <c r="C1195">
        <v>1225.8399999999999</v>
      </c>
      <c r="F1195">
        <v>1600.92</v>
      </c>
      <c r="G1195">
        <v>6084</v>
      </c>
    </row>
    <row r="1196" spans="1:7">
      <c r="A1196" s="1">
        <v>38540</v>
      </c>
      <c r="B1196">
        <v>2385.7399999999998</v>
      </c>
      <c r="C1196">
        <v>1225.69</v>
      </c>
      <c r="F1196">
        <v>1588.85</v>
      </c>
      <c r="G1196">
        <v>6084</v>
      </c>
    </row>
    <row r="1197" spans="1:7">
      <c r="A1197" s="1">
        <v>38541</v>
      </c>
      <c r="B1197">
        <v>2412.7199999999998</v>
      </c>
      <c r="C1197">
        <v>1225.48</v>
      </c>
      <c r="F1197">
        <v>1595.79</v>
      </c>
      <c r="G1197">
        <v>6085</v>
      </c>
    </row>
    <row r="1198" spans="1:7">
      <c r="A1198" s="1">
        <v>38542</v>
      </c>
      <c r="C1198">
        <v>1225.5999999999999</v>
      </c>
      <c r="F1198">
        <v>1595.9</v>
      </c>
      <c r="G1198">
        <v>6085</v>
      </c>
    </row>
    <row r="1199" spans="1:7">
      <c r="A1199" s="1">
        <v>38543</v>
      </c>
      <c r="C1199">
        <v>1225.79</v>
      </c>
      <c r="F1199">
        <v>1596.07</v>
      </c>
      <c r="G1199" t="s">
        <v>24</v>
      </c>
    </row>
    <row r="1200" spans="1:7">
      <c r="A1200" s="1">
        <v>38544</v>
      </c>
      <c r="B1200">
        <v>2438.77</v>
      </c>
      <c r="C1200">
        <v>1224.72</v>
      </c>
      <c r="F1200">
        <v>1602.18</v>
      </c>
      <c r="G1200">
        <v>6099</v>
      </c>
    </row>
    <row r="1201" spans="1:7">
      <c r="A1201" s="1">
        <v>38545</v>
      </c>
      <c r="B1201">
        <v>2443.4899999999998</v>
      </c>
      <c r="C1201">
        <v>1225.06</v>
      </c>
      <c r="F1201">
        <v>1603.27</v>
      </c>
      <c r="G1201">
        <v>6104</v>
      </c>
    </row>
    <row r="1202" spans="1:7">
      <c r="A1202" s="1">
        <v>38546</v>
      </c>
      <c r="B1202">
        <v>2436.5</v>
      </c>
      <c r="C1202">
        <v>1225.21</v>
      </c>
      <c r="F1202">
        <v>1601.03</v>
      </c>
      <c r="G1202">
        <v>6075</v>
      </c>
    </row>
    <row r="1203" spans="1:7">
      <c r="A1203" s="1">
        <v>38547</v>
      </c>
      <c r="B1203">
        <v>2425.38</v>
      </c>
      <c r="C1203">
        <v>1225.5899999999999</v>
      </c>
      <c r="F1203">
        <v>1597.43</v>
      </c>
      <c r="G1203">
        <v>6022</v>
      </c>
    </row>
    <row r="1204" spans="1:7">
      <c r="A1204" s="1">
        <v>38548</v>
      </c>
      <c r="B1204">
        <v>2452.58</v>
      </c>
      <c r="C1204">
        <v>1225.9100000000001</v>
      </c>
      <c r="F1204">
        <v>1605.24</v>
      </c>
      <c r="G1204">
        <v>6025</v>
      </c>
    </row>
    <row r="1205" spans="1:7">
      <c r="A1205" s="1">
        <v>38549</v>
      </c>
      <c r="C1205">
        <v>1226.01</v>
      </c>
      <c r="F1205">
        <v>1605.38</v>
      </c>
      <c r="G1205">
        <v>6026</v>
      </c>
    </row>
    <row r="1206" spans="1:7">
      <c r="A1206" s="1">
        <v>38550</v>
      </c>
      <c r="C1206">
        <v>1226.2</v>
      </c>
      <c r="F1206">
        <v>1605.53</v>
      </c>
      <c r="G1206" t="s">
        <v>24</v>
      </c>
    </row>
    <row r="1207" spans="1:7">
      <c r="A1207" s="1">
        <v>38551</v>
      </c>
      <c r="B1207">
        <v>2480.9899999999998</v>
      </c>
      <c r="C1207">
        <v>1226.6500000000001</v>
      </c>
      <c r="F1207">
        <v>1612.32</v>
      </c>
      <c r="G1207">
        <v>6030</v>
      </c>
    </row>
    <row r="1208" spans="1:7">
      <c r="A1208" s="1">
        <v>38552</v>
      </c>
      <c r="B1208">
        <v>2487.9699999999998</v>
      </c>
      <c r="C1208">
        <v>1226.8800000000001</v>
      </c>
      <c r="F1208">
        <v>1613.78</v>
      </c>
      <c r="G1208">
        <v>6013</v>
      </c>
    </row>
    <row r="1209" spans="1:7">
      <c r="A1209" s="1">
        <v>38553</v>
      </c>
      <c r="B1209">
        <v>2497.9899999999998</v>
      </c>
      <c r="C1209">
        <v>1226.96</v>
      </c>
      <c r="F1209">
        <v>1616.8</v>
      </c>
      <c r="G1209">
        <v>6033</v>
      </c>
    </row>
    <row r="1210" spans="1:7">
      <c r="A1210" s="1">
        <v>38554</v>
      </c>
      <c r="B1210">
        <v>2485.2600000000002</v>
      </c>
      <c r="C1210">
        <v>1227.31</v>
      </c>
      <c r="F1210">
        <v>1613.6</v>
      </c>
      <c r="G1210">
        <v>6049</v>
      </c>
    </row>
    <row r="1211" spans="1:7">
      <c r="A1211" s="1">
        <v>38555</v>
      </c>
      <c r="B1211">
        <v>2520.44</v>
      </c>
      <c r="C1211">
        <v>1227.58</v>
      </c>
      <c r="F1211">
        <v>1622.66</v>
      </c>
      <c r="G1211">
        <v>6057</v>
      </c>
    </row>
    <row r="1212" spans="1:7">
      <c r="A1212" s="1">
        <v>38556</v>
      </c>
      <c r="C1212">
        <v>1227.58</v>
      </c>
      <c r="F1212">
        <v>1622.79</v>
      </c>
      <c r="G1212">
        <v>6057</v>
      </c>
    </row>
    <row r="1213" spans="1:7">
      <c r="A1213" s="1">
        <v>38557</v>
      </c>
      <c r="C1213">
        <v>1227.77</v>
      </c>
      <c r="F1213">
        <v>1622.94</v>
      </c>
      <c r="G1213" t="s">
        <v>24</v>
      </c>
    </row>
    <row r="1214" spans="1:7">
      <c r="A1214" s="1">
        <v>38558</v>
      </c>
      <c r="B1214">
        <v>2546.25</v>
      </c>
      <c r="C1214">
        <v>1227.95</v>
      </c>
      <c r="F1214">
        <v>1629.53</v>
      </c>
      <c r="G1214">
        <v>6065</v>
      </c>
    </row>
    <row r="1215" spans="1:7">
      <c r="A1215" s="1">
        <v>38559</v>
      </c>
      <c r="B1215">
        <v>2547.56</v>
      </c>
      <c r="C1215">
        <v>1230.49</v>
      </c>
      <c r="F1215">
        <v>1630.89</v>
      </c>
      <c r="G1215">
        <v>6038</v>
      </c>
    </row>
    <row r="1216" spans="1:7">
      <c r="A1216" s="1">
        <v>38560</v>
      </c>
      <c r="B1216">
        <v>2559.58</v>
      </c>
      <c r="C1216">
        <v>1230.69</v>
      </c>
      <c r="F1216">
        <v>1634.45</v>
      </c>
      <c r="G1216">
        <v>6047</v>
      </c>
    </row>
    <row r="1217" spans="1:7">
      <c r="A1217" s="1">
        <v>38561</v>
      </c>
      <c r="C1217">
        <v>1230.8900000000001</v>
      </c>
      <c r="F1217">
        <v>1634.59</v>
      </c>
      <c r="G1217" t="s">
        <v>24</v>
      </c>
    </row>
    <row r="1218" spans="1:7">
      <c r="A1218" s="1">
        <v>38562</v>
      </c>
      <c r="B1218">
        <v>2546.08</v>
      </c>
      <c r="C1218">
        <v>1232.1199999999999</v>
      </c>
      <c r="F1218">
        <v>1631.96</v>
      </c>
      <c r="G1218">
        <v>6083</v>
      </c>
    </row>
    <row r="1219" spans="1:7">
      <c r="A1219" s="1">
        <v>38563</v>
      </c>
      <c r="C1219">
        <v>1231.8900000000001</v>
      </c>
      <c r="F1219">
        <v>1632.06</v>
      </c>
      <c r="G1219">
        <v>6084</v>
      </c>
    </row>
    <row r="1220" spans="1:7">
      <c r="A1220" s="1">
        <v>38564</v>
      </c>
      <c r="C1220">
        <v>1232.01</v>
      </c>
      <c r="F1220">
        <v>1632.2</v>
      </c>
      <c r="G1220" t="s">
        <v>24</v>
      </c>
    </row>
    <row r="1221" spans="1:7">
      <c r="A1221" s="1">
        <v>38565</v>
      </c>
      <c r="B1221">
        <v>2561.41</v>
      </c>
      <c r="C1221">
        <v>1232.24</v>
      </c>
      <c r="F1221">
        <v>1636.56</v>
      </c>
      <c r="G1221">
        <v>6117</v>
      </c>
    </row>
    <row r="1222" spans="1:7">
      <c r="A1222" s="1">
        <v>38566</v>
      </c>
      <c r="B1222">
        <v>2603.9899999999998</v>
      </c>
      <c r="C1222">
        <v>1232.33</v>
      </c>
      <c r="F1222">
        <v>1647.16</v>
      </c>
      <c r="G1222">
        <v>6150</v>
      </c>
    </row>
    <row r="1223" spans="1:7">
      <c r="A1223" s="1">
        <v>38567</v>
      </c>
      <c r="B1223">
        <v>2603.84</v>
      </c>
      <c r="C1223">
        <v>1232.6600000000001</v>
      </c>
      <c r="F1223">
        <v>1646.51</v>
      </c>
      <c r="G1223">
        <v>6160</v>
      </c>
    </row>
    <row r="1224" spans="1:7">
      <c r="A1224" s="1">
        <v>38568</v>
      </c>
      <c r="B1224">
        <v>2617.79</v>
      </c>
      <c r="C1224">
        <v>1232.8</v>
      </c>
      <c r="F1224">
        <v>1650.44</v>
      </c>
      <c r="G1224">
        <v>6225</v>
      </c>
    </row>
    <row r="1225" spans="1:7">
      <c r="A1225" s="1">
        <v>38569</v>
      </c>
      <c r="B1225">
        <v>2620.7800000000002</v>
      </c>
      <c r="C1225">
        <v>1232.83</v>
      </c>
      <c r="F1225">
        <v>1650.95</v>
      </c>
      <c r="G1225">
        <v>6229</v>
      </c>
    </row>
    <row r="1226" spans="1:7">
      <c r="A1226" s="1">
        <v>38570</v>
      </c>
      <c r="C1226">
        <v>1232.8399999999999</v>
      </c>
      <c r="F1226">
        <v>1651.08</v>
      </c>
      <c r="G1226">
        <v>6240</v>
      </c>
    </row>
    <row r="1227" spans="1:7">
      <c r="A1227" s="1">
        <v>38571</v>
      </c>
      <c r="C1227">
        <v>1233.03</v>
      </c>
      <c r="F1227">
        <v>1651.24</v>
      </c>
      <c r="G1227" t="s">
        <v>24</v>
      </c>
    </row>
    <row r="1228" spans="1:7">
      <c r="A1228" s="1">
        <v>38572</v>
      </c>
      <c r="B1228">
        <v>2583.15</v>
      </c>
      <c r="C1228">
        <v>1233.29</v>
      </c>
      <c r="F1228">
        <v>1641.24</v>
      </c>
      <c r="G1228">
        <v>6216</v>
      </c>
    </row>
    <row r="1229" spans="1:7">
      <c r="A1229" s="1">
        <v>38573</v>
      </c>
      <c r="B1229">
        <v>2577.63</v>
      </c>
      <c r="C1229">
        <v>1232.57</v>
      </c>
      <c r="F1229">
        <v>1639.67</v>
      </c>
      <c r="G1229">
        <v>6208</v>
      </c>
    </row>
    <row r="1230" spans="1:7">
      <c r="A1230" s="1">
        <v>38574</v>
      </c>
      <c r="B1230">
        <v>2622.24</v>
      </c>
      <c r="C1230">
        <v>1233.1500000000001</v>
      </c>
      <c r="F1230">
        <v>1651.09</v>
      </c>
      <c r="G1230">
        <v>6238</v>
      </c>
    </row>
    <row r="1231" spans="1:7">
      <c r="A1231" s="1">
        <v>38575</v>
      </c>
      <c r="B1231">
        <v>2645.13</v>
      </c>
      <c r="C1231">
        <v>1233.5899999999999</v>
      </c>
      <c r="F1231">
        <v>1655.67</v>
      </c>
      <c r="G1231">
        <v>6338</v>
      </c>
    </row>
    <row r="1232" spans="1:7">
      <c r="A1232" s="1">
        <v>38576</v>
      </c>
      <c r="B1232">
        <v>2633.15</v>
      </c>
      <c r="C1232">
        <v>1233.69</v>
      </c>
      <c r="F1232">
        <v>1652.44</v>
      </c>
      <c r="G1232">
        <v>6351</v>
      </c>
    </row>
    <row r="1233" spans="1:7">
      <c r="A1233" s="1">
        <v>38577</v>
      </c>
      <c r="C1233">
        <v>1233.45</v>
      </c>
      <c r="F1233">
        <v>1652.56</v>
      </c>
      <c r="G1233">
        <v>6352</v>
      </c>
    </row>
    <row r="1234" spans="1:7">
      <c r="A1234" s="1">
        <v>38578</v>
      </c>
      <c r="C1234">
        <v>1233.6400000000001</v>
      </c>
      <c r="F1234">
        <v>1652.72</v>
      </c>
      <c r="G1234" t="s">
        <v>24</v>
      </c>
    </row>
    <row r="1235" spans="1:7">
      <c r="A1235" s="1">
        <v>38579</v>
      </c>
      <c r="C1235">
        <v>1233.83</v>
      </c>
      <c r="F1235">
        <v>1652.88</v>
      </c>
      <c r="G1235" t="s">
        <v>24</v>
      </c>
    </row>
    <row r="1236" spans="1:7">
      <c r="A1236" s="1">
        <v>38580</v>
      </c>
      <c r="B1236">
        <v>2646.32</v>
      </c>
      <c r="C1236">
        <v>1233.98</v>
      </c>
      <c r="F1236">
        <v>1653.83</v>
      </c>
      <c r="G1236">
        <v>6351</v>
      </c>
    </row>
    <row r="1237" spans="1:7">
      <c r="A1237" s="1">
        <v>38581</v>
      </c>
      <c r="B1237">
        <v>2679.1</v>
      </c>
      <c r="C1237">
        <v>1234.24</v>
      </c>
      <c r="F1237">
        <v>1660.86</v>
      </c>
      <c r="G1237">
        <v>6288</v>
      </c>
    </row>
    <row r="1238" spans="1:7">
      <c r="A1238" s="1">
        <v>38582</v>
      </c>
      <c r="B1238">
        <v>2666.35</v>
      </c>
      <c r="C1238">
        <v>1234.52</v>
      </c>
      <c r="F1238">
        <v>1657.4</v>
      </c>
      <c r="G1238">
        <v>6285</v>
      </c>
    </row>
    <row r="1239" spans="1:7">
      <c r="A1239" s="1">
        <v>38583</v>
      </c>
      <c r="B1239">
        <v>2663.23</v>
      </c>
      <c r="C1239">
        <v>1234.6099999999999</v>
      </c>
      <c r="F1239">
        <v>1655.32</v>
      </c>
      <c r="G1239">
        <v>6260</v>
      </c>
    </row>
    <row r="1240" spans="1:7">
      <c r="A1240" s="1">
        <v>38584</v>
      </c>
      <c r="C1240">
        <v>1234.79</v>
      </c>
      <c r="F1240">
        <v>1655.48</v>
      </c>
      <c r="G1240">
        <v>6257</v>
      </c>
    </row>
    <row r="1241" spans="1:7">
      <c r="A1241" s="1">
        <v>38585</v>
      </c>
      <c r="C1241">
        <v>1234.98</v>
      </c>
      <c r="F1241">
        <v>1655.64</v>
      </c>
      <c r="G1241" t="s">
        <v>24</v>
      </c>
    </row>
    <row r="1242" spans="1:7">
      <c r="A1242" s="1">
        <v>38586</v>
      </c>
      <c r="B1242">
        <v>2647.93</v>
      </c>
      <c r="C1242">
        <v>1235.27</v>
      </c>
      <c r="F1242">
        <v>1652.72</v>
      </c>
      <c r="G1242">
        <v>6272</v>
      </c>
    </row>
    <row r="1243" spans="1:7">
      <c r="A1243" s="1">
        <v>38587</v>
      </c>
      <c r="B1243">
        <v>2600.11</v>
      </c>
      <c r="C1243">
        <v>1235.69</v>
      </c>
      <c r="F1243">
        <v>1640.86</v>
      </c>
      <c r="G1243">
        <v>6280</v>
      </c>
    </row>
    <row r="1244" spans="1:7">
      <c r="A1244" s="1">
        <v>38588</v>
      </c>
      <c r="B1244">
        <v>2587.7199999999998</v>
      </c>
      <c r="C1244">
        <v>1235.73</v>
      </c>
      <c r="F1244">
        <v>1638.19</v>
      </c>
      <c r="G1244">
        <v>6267</v>
      </c>
    </row>
    <row r="1245" spans="1:7">
      <c r="A1245" s="1">
        <v>38589</v>
      </c>
      <c r="B1245">
        <v>2617.94</v>
      </c>
      <c r="C1245">
        <v>1235.74</v>
      </c>
      <c r="F1245">
        <v>1643.28</v>
      </c>
      <c r="G1245">
        <v>6276</v>
      </c>
    </row>
    <row r="1246" spans="1:7">
      <c r="A1246" s="1">
        <v>38590</v>
      </c>
      <c r="B1246">
        <v>2636.26</v>
      </c>
      <c r="C1246">
        <v>1235.98</v>
      </c>
      <c r="F1246">
        <v>1648.01</v>
      </c>
      <c r="G1246">
        <v>6265</v>
      </c>
    </row>
    <row r="1247" spans="1:7">
      <c r="A1247" s="1">
        <v>38591</v>
      </c>
      <c r="C1247">
        <v>1236.4100000000001</v>
      </c>
      <c r="F1247">
        <v>1648.17</v>
      </c>
      <c r="G1247">
        <v>6266</v>
      </c>
    </row>
    <row r="1248" spans="1:7">
      <c r="A1248" s="1">
        <v>38592</v>
      </c>
      <c r="C1248">
        <v>1236.5899999999999</v>
      </c>
      <c r="F1248">
        <v>1648.32</v>
      </c>
      <c r="G1248" t="s">
        <v>24</v>
      </c>
    </row>
    <row r="1249" spans="1:7">
      <c r="A1249" s="1">
        <v>38593</v>
      </c>
      <c r="B1249">
        <v>2621.2800000000002</v>
      </c>
      <c r="C1249">
        <v>1236.6400000000001</v>
      </c>
      <c r="F1249">
        <v>1644.93</v>
      </c>
      <c r="G1249">
        <v>6277</v>
      </c>
    </row>
    <row r="1250" spans="1:7">
      <c r="A1250" s="1">
        <v>38594</v>
      </c>
      <c r="B1250">
        <v>2656.07</v>
      </c>
      <c r="C1250">
        <v>1236.67</v>
      </c>
      <c r="F1250">
        <v>1653.93</v>
      </c>
      <c r="G1250">
        <v>6236</v>
      </c>
    </row>
    <row r="1251" spans="1:7">
      <c r="A1251" s="1">
        <v>38595</v>
      </c>
      <c r="B1251">
        <v>2676.23</v>
      </c>
      <c r="C1251">
        <v>1236.69</v>
      </c>
      <c r="F1251">
        <v>1659.36</v>
      </c>
      <c r="G1251">
        <v>6263</v>
      </c>
    </row>
    <row r="1252" spans="1:7">
      <c r="A1252" s="1">
        <v>38596</v>
      </c>
      <c r="B1252">
        <v>2702.08</v>
      </c>
      <c r="C1252">
        <v>1237.1199999999999</v>
      </c>
      <c r="F1252">
        <v>1664.79</v>
      </c>
      <c r="G1252">
        <v>6358</v>
      </c>
    </row>
    <row r="1253" spans="1:7">
      <c r="A1253" s="1">
        <v>38597</v>
      </c>
      <c r="B1253">
        <v>2711.94</v>
      </c>
      <c r="C1253">
        <v>1237.57</v>
      </c>
      <c r="F1253">
        <v>1667.15</v>
      </c>
      <c r="G1253">
        <v>6357</v>
      </c>
    </row>
    <row r="1254" spans="1:7">
      <c r="A1254" s="1">
        <v>38598</v>
      </c>
      <c r="C1254">
        <v>1238.28</v>
      </c>
      <c r="F1254">
        <v>1667.34</v>
      </c>
      <c r="G1254">
        <v>6355</v>
      </c>
    </row>
    <row r="1255" spans="1:7">
      <c r="A1255" s="1">
        <v>38599</v>
      </c>
      <c r="C1255">
        <v>1238.47</v>
      </c>
      <c r="F1255">
        <v>1667.5</v>
      </c>
      <c r="G1255" t="s">
        <v>24</v>
      </c>
    </row>
    <row r="1256" spans="1:7">
      <c r="A1256" s="1">
        <v>38600</v>
      </c>
      <c r="B1256">
        <v>2720.53</v>
      </c>
      <c r="C1256">
        <v>1238.75</v>
      </c>
      <c r="F1256">
        <v>1669.58</v>
      </c>
      <c r="G1256">
        <v>6364</v>
      </c>
    </row>
    <row r="1257" spans="1:7">
      <c r="A1257" s="1">
        <v>38601</v>
      </c>
      <c r="B1257">
        <v>2725.48</v>
      </c>
      <c r="C1257">
        <v>1239.05</v>
      </c>
      <c r="F1257">
        <v>1671.69</v>
      </c>
      <c r="G1257">
        <v>6367</v>
      </c>
    </row>
    <row r="1258" spans="1:7">
      <c r="A1258" s="1">
        <v>38602</v>
      </c>
      <c r="C1258">
        <v>1239.24</v>
      </c>
      <c r="F1258">
        <v>1671.85</v>
      </c>
      <c r="G1258">
        <v>6370</v>
      </c>
    </row>
    <row r="1259" spans="1:7">
      <c r="A1259" s="1">
        <v>38603</v>
      </c>
      <c r="B1259">
        <v>2751.41</v>
      </c>
      <c r="C1259">
        <v>1239.47</v>
      </c>
      <c r="F1259">
        <v>1679.54</v>
      </c>
      <c r="G1259">
        <v>6382</v>
      </c>
    </row>
    <row r="1260" spans="1:7">
      <c r="A1260" s="1">
        <v>38604</v>
      </c>
      <c r="B1260">
        <v>2751.04</v>
      </c>
      <c r="C1260">
        <v>1239.57</v>
      </c>
      <c r="F1260">
        <v>1680.55</v>
      </c>
      <c r="G1260">
        <v>6408</v>
      </c>
    </row>
    <row r="1261" spans="1:7">
      <c r="A1261" s="1">
        <v>38605</v>
      </c>
      <c r="C1261">
        <v>1239.6199999999999</v>
      </c>
      <c r="F1261">
        <v>1680.71</v>
      </c>
      <c r="G1261">
        <v>6416</v>
      </c>
    </row>
    <row r="1262" spans="1:7">
      <c r="A1262" s="1">
        <v>38606</v>
      </c>
      <c r="C1262">
        <v>1239.81</v>
      </c>
      <c r="F1262">
        <v>1680.87</v>
      </c>
      <c r="G1262" t="s">
        <v>24</v>
      </c>
    </row>
    <row r="1263" spans="1:7">
      <c r="A1263" s="1">
        <v>38607</v>
      </c>
      <c r="B1263">
        <v>2784.58</v>
      </c>
      <c r="C1263">
        <v>1239.81</v>
      </c>
      <c r="F1263">
        <v>1688.08</v>
      </c>
      <c r="G1263">
        <v>6423</v>
      </c>
    </row>
    <row r="1264" spans="1:7">
      <c r="A1264" s="1">
        <v>38608</v>
      </c>
      <c r="B1264">
        <v>2803.73</v>
      </c>
      <c r="C1264">
        <v>1240.07</v>
      </c>
      <c r="F1264">
        <v>1693.13</v>
      </c>
      <c r="G1264">
        <v>6391</v>
      </c>
    </row>
    <row r="1265" spans="1:7">
      <c r="A1265" s="1">
        <v>38609</v>
      </c>
      <c r="B1265">
        <v>2793.11</v>
      </c>
      <c r="C1265">
        <v>1240.5</v>
      </c>
      <c r="F1265">
        <v>1692.08</v>
      </c>
      <c r="G1265">
        <v>6429</v>
      </c>
    </row>
    <row r="1266" spans="1:7">
      <c r="A1266" s="1">
        <v>38610</v>
      </c>
      <c r="B1266">
        <v>2825.08</v>
      </c>
      <c r="C1266">
        <v>1240.93</v>
      </c>
      <c r="F1266">
        <v>1699.96</v>
      </c>
      <c r="G1266">
        <v>6504</v>
      </c>
    </row>
    <row r="1267" spans="1:7">
      <c r="A1267" s="1">
        <v>38611</v>
      </c>
      <c r="B1267">
        <v>2852.48</v>
      </c>
      <c r="C1267">
        <v>1241.08</v>
      </c>
      <c r="F1267">
        <v>1706.44</v>
      </c>
      <c r="G1267">
        <v>6558</v>
      </c>
    </row>
    <row r="1268" spans="1:7">
      <c r="A1268" s="1">
        <v>38612</v>
      </c>
      <c r="C1268">
        <v>1241.1099999999999</v>
      </c>
      <c r="F1268">
        <v>1706.56</v>
      </c>
      <c r="G1268">
        <v>6562</v>
      </c>
    </row>
    <row r="1269" spans="1:7">
      <c r="A1269" s="1">
        <v>38613</v>
      </c>
      <c r="C1269">
        <v>1241.3</v>
      </c>
      <c r="F1269">
        <v>1706.73</v>
      </c>
      <c r="G1269" t="s">
        <v>24</v>
      </c>
    </row>
    <row r="1270" spans="1:7">
      <c r="A1270" s="1">
        <v>38614</v>
      </c>
      <c r="B1270">
        <v>2873.96</v>
      </c>
      <c r="C1270">
        <v>1241.68</v>
      </c>
      <c r="F1270">
        <v>1712.89</v>
      </c>
      <c r="G1270">
        <v>6657</v>
      </c>
    </row>
    <row r="1271" spans="1:7">
      <c r="A1271" s="1">
        <v>38615</v>
      </c>
      <c r="B1271">
        <v>2878.42</v>
      </c>
      <c r="C1271">
        <v>1241.6400000000001</v>
      </c>
      <c r="F1271">
        <v>1715.15</v>
      </c>
      <c r="G1271">
        <v>6649</v>
      </c>
    </row>
    <row r="1272" spans="1:7">
      <c r="A1272" s="1">
        <v>38616</v>
      </c>
      <c r="B1272">
        <v>2855.45</v>
      </c>
      <c r="C1272">
        <v>1241.9000000000001</v>
      </c>
      <c r="F1272">
        <v>1709.92</v>
      </c>
      <c r="G1272">
        <v>6704</v>
      </c>
    </row>
    <row r="1273" spans="1:7">
      <c r="A1273" s="1">
        <v>38617</v>
      </c>
      <c r="B1273">
        <v>2737.84</v>
      </c>
      <c r="C1273">
        <v>1241.73</v>
      </c>
      <c r="F1273">
        <v>1685.13</v>
      </c>
      <c r="G1273">
        <v>6664</v>
      </c>
    </row>
    <row r="1274" spans="1:7">
      <c r="A1274" s="1">
        <v>38618</v>
      </c>
      <c r="B1274">
        <v>2747.57</v>
      </c>
      <c r="C1274">
        <v>1241.46</v>
      </c>
      <c r="F1274">
        <v>1687.27</v>
      </c>
      <c r="G1274">
        <v>6624</v>
      </c>
    </row>
    <row r="1275" spans="1:7">
      <c r="A1275" s="1">
        <v>38619</v>
      </c>
      <c r="C1275">
        <v>1241.6500000000001</v>
      </c>
      <c r="F1275">
        <v>1687.41</v>
      </c>
      <c r="G1275">
        <v>6654</v>
      </c>
    </row>
    <row r="1276" spans="1:7">
      <c r="A1276" s="1">
        <v>38620</v>
      </c>
      <c r="C1276">
        <v>1241.8399999999999</v>
      </c>
      <c r="F1276">
        <v>1687.57</v>
      </c>
      <c r="G1276" t="s">
        <v>24</v>
      </c>
    </row>
    <row r="1277" spans="1:7">
      <c r="A1277" s="1">
        <v>38621</v>
      </c>
      <c r="B1277">
        <v>2836.96</v>
      </c>
      <c r="C1277">
        <v>1241.92</v>
      </c>
      <c r="F1277">
        <v>1708.62</v>
      </c>
      <c r="G1277">
        <v>6667</v>
      </c>
    </row>
    <row r="1278" spans="1:7">
      <c r="A1278" s="1">
        <v>38622</v>
      </c>
      <c r="B1278">
        <v>2854.58</v>
      </c>
      <c r="C1278">
        <v>1241.6600000000001</v>
      </c>
      <c r="F1278">
        <v>1712.38</v>
      </c>
      <c r="G1278">
        <v>6616</v>
      </c>
    </row>
    <row r="1279" spans="1:7">
      <c r="A1279" s="1">
        <v>38623</v>
      </c>
      <c r="B1279">
        <v>2881.12</v>
      </c>
      <c r="C1279">
        <v>1241.7</v>
      </c>
      <c r="F1279">
        <v>1718.2</v>
      </c>
      <c r="G1279">
        <v>6704</v>
      </c>
    </row>
    <row r="1280" spans="1:7">
      <c r="A1280" s="1">
        <v>38624</v>
      </c>
      <c r="B1280">
        <v>2882.99</v>
      </c>
      <c r="C1280">
        <v>1242.01</v>
      </c>
      <c r="F1280">
        <v>1719.57</v>
      </c>
      <c r="G1280">
        <v>6734</v>
      </c>
    </row>
    <row r="1281" spans="1:7">
      <c r="A1281" s="1">
        <v>38625</v>
      </c>
      <c r="B1281">
        <v>2873.2</v>
      </c>
      <c r="C1281">
        <v>1241.72</v>
      </c>
      <c r="F1281">
        <v>1719.57</v>
      </c>
      <c r="G1281">
        <v>6731</v>
      </c>
    </row>
    <row r="1282" spans="1:7">
      <c r="A1282" s="1">
        <v>38626</v>
      </c>
      <c r="C1282">
        <v>1241.78</v>
      </c>
      <c r="F1282">
        <v>1719.72</v>
      </c>
      <c r="G1282">
        <v>6730</v>
      </c>
    </row>
    <row r="1283" spans="1:7">
      <c r="A1283" s="1">
        <v>38627</v>
      </c>
      <c r="C1283">
        <v>1241.97</v>
      </c>
      <c r="F1283">
        <v>1719.88</v>
      </c>
      <c r="G1283" t="s">
        <v>24</v>
      </c>
    </row>
    <row r="1284" spans="1:7">
      <c r="A1284" s="1">
        <v>38628</v>
      </c>
      <c r="B1284">
        <v>2905.36</v>
      </c>
      <c r="C1284">
        <v>1241.47</v>
      </c>
      <c r="F1284">
        <v>1726.53</v>
      </c>
      <c r="G1284">
        <v>6709</v>
      </c>
    </row>
    <row r="1285" spans="1:7">
      <c r="A1285" s="1">
        <v>38629</v>
      </c>
      <c r="B1285">
        <v>2941.11</v>
      </c>
      <c r="C1285">
        <v>1241.48</v>
      </c>
      <c r="F1285">
        <v>1734.9</v>
      </c>
      <c r="G1285">
        <v>6737</v>
      </c>
    </row>
    <row r="1286" spans="1:7">
      <c r="A1286" s="1">
        <v>38630</v>
      </c>
      <c r="B1286">
        <v>2922.79</v>
      </c>
      <c r="C1286">
        <v>1241.68</v>
      </c>
      <c r="F1286">
        <v>1729.9</v>
      </c>
      <c r="G1286">
        <v>6751</v>
      </c>
    </row>
    <row r="1287" spans="1:7">
      <c r="A1287" s="1">
        <v>38631</v>
      </c>
      <c r="B1287">
        <v>2868.21</v>
      </c>
      <c r="C1287">
        <v>1241.46</v>
      </c>
      <c r="F1287">
        <v>1716.3</v>
      </c>
      <c r="G1287">
        <v>6796</v>
      </c>
    </row>
    <row r="1288" spans="1:7">
      <c r="A1288" s="1">
        <v>38632</v>
      </c>
      <c r="B1288">
        <v>2860.69</v>
      </c>
      <c r="C1288">
        <v>1242.08</v>
      </c>
      <c r="F1288">
        <v>1713.15</v>
      </c>
      <c r="G1288">
        <v>6836</v>
      </c>
    </row>
    <row r="1289" spans="1:7">
      <c r="A1289" s="1">
        <v>38633</v>
      </c>
      <c r="C1289">
        <v>1242.27</v>
      </c>
      <c r="F1289">
        <v>1713.31</v>
      </c>
      <c r="G1289">
        <v>6836</v>
      </c>
    </row>
    <row r="1290" spans="1:7">
      <c r="A1290" s="1">
        <v>38634</v>
      </c>
      <c r="C1290">
        <v>1242.46</v>
      </c>
      <c r="F1290">
        <v>1713.48</v>
      </c>
      <c r="G1290" t="s">
        <v>24</v>
      </c>
    </row>
    <row r="1291" spans="1:7">
      <c r="A1291" s="1">
        <v>38635</v>
      </c>
      <c r="B1291">
        <v>2847.42</v>
      </c>
      <c r="C1291">
        <v>1242.45</v>
      </c>
      <c r="F1291">
        <v>1711.35</v>
      </c>
      <c r="G1291">
        <v>6860</v>
      </c>
    </row>
    <row r="1292" spans="1:7">
      <c r="A1292" s="1">
        <v>38636</v>
      </c>
      <c r="B1292">
        <v>2860.56</v>
      </c>
      <c r="C1292">
        <v>1242.77</v>
      </c>
      <c r="F1292">
        <v>1714.84</v>
      </c>
      <c r="G1292">
        <v>6887</v>
      </c>
    </row>
    <row r="1293" spans="1:7">
      <c r="A1293" s="1">
        <v>38637</v>
      </c>
      <c r="C1293">
        <v>1242.95</v>
      </c>
      <c r="F1293">
        <v>1715.01</v>
      </c>
      <c r="G1293">
        <v>6838</v>
      </c>
    </row>
    <row r="1294" spans="1:7">
      <c r="A1294" s="1">
        <v>38638</v>
      </c>
      <c r="B1294">
        <v>2812.87</v>
      </c>
      <c r="C1294">
        <v>1243.1400000000001</v>
      </c>
      <c r="F1294">
        <v>1703.59</v>
      </c>
      <c r="G1294">
        <v>6833</v>
      </c>
    </row>
    <row r="1295" spans="1:7">
      <c r="A1295" s="1">
        <v>38639</v>
      </c>
      <c r="B1295">
        <v>2755.76</v>
      </c>
      <c r="C1295">
        <v>1243.58</v>
      </c>
      <c r="F1295">
        <v>1689.71</v>
      </c>
      <c r="G1295">
        <v>6814</v>
      </c>
    </row>
    <row r="1296" spans="1:7">
      <c r="A1296" s="1">
        <v>38640</v>
      </c>
      <c r="C1296">
        <v>1243.76</v>
      </c>
      <c r="F1296">
        <v>1689.87</v>
      </c>
      <c r="G1296">
        <v>6818</v>
      </c>
    </row>
    <row r="1297" spans="1:7">
      <c r="A1297" s="1">
        <v>38641</v>
      </c>
      <c r="C1297">
        <v>1243.94</v>
      </c>
      <c r="F1297">
        <v>1690.03</v>
      </c>
      <c r="G1297" t="s">
        <v>24</v>
      </c>
    </row>
    <row r="1298" spans="1:7">
      <c r="A1298" s="1">
        <v>38642</v>
      </c>
      <c r="B1298">
        <v>2745.34</v>
      </c>
      <c r="C1298">
        <v>1243.8499999999999</v>
      </c>
      <c r="F1298">
        <v>1688.29</v>
      </c>
      <c r="G1298">
        <v>6857</v>
      </c>
    </row>
    <row r="1299" spans="1:7">
      <c r="A1299" s="1">
        <v>38643</v>
      </c>
      <c r="B1299">
        <v>2726.97</v>
      </c>
      <c r="C1299">
        <v>1243.57</v>
      </c>
      <c r="F1299">
        <v>1683.2</v>
      </c>
      <c r="G1299">
        <v>6861</v>
      </c>
    </row>
    <row r="1300" spans="1:7">
      <c r="A1300" s="1">
        <v>38644</v>
      </c>
      <c r="B1300">
        <v>2660.94</v>
      </c>
      <c r="C1300">
        <v>1243.1199999999999</v>
      </c>
      <c r="F1300">
        <v>1668.53</v>
      </c>
      <c r="G1300">
        <v>6792</v>
      </c>
    </row>
    <row r="1301" spans="1:7">
      <c r="A1301" s="1">
        <v>38645</v>
      </c>
      <c r="B1301">
        <v>2635.15</v>
      </c>
      <c r="C1301">
        <v>1243.07</v>
      </c>
      <c r="F1301">
        <v>1662.56</v>
      </c>
      <c r="G1301">
        <v>6782</v>
      </c>
    </row>
    <row r="1302" spans="1:7">
      <c r="A1302" s="1">
        <v>38646</v>
      </c>
      <c r="B1302">
        <v>2678.49</v>
      </c>
      <c r="C1302">
        <v>1243.5899999999999</v>
      </c>
      <c r="E1302">
        <v>6840</v>
      </c>
      <c r="F1302">
        <v>1673.22</v>
      </c>
      <c r="G1302">
        <v>6829</v>
      </c>
    </row>
    <row r="1303" spans="1:7">
      <c r="A1303" s="1">
        <v>38647</v>
      </c>
      <c r="C1303">
        <v>1243.77</v>
      </c>
      <c r="E1303">
        <v>6890</v>
      </c>
      <c r="F1303">
        <v>1673.38</v>
      </c>
      <c r="G1303">
        <v>6827</v>
      </c>
    </row>
    <row r="1304" spans="1:7">
      <c r="A1304" s="1">
        <v>38648</v>
      </c>
      <c r="C1304">
        <v>1243.95</v>
      </c>
      <c r="F1304">
        <v>1673.53</v>
      </c>
      <c r="G1304" t="s">
        <v>24</v>
      </c>
    </row>
    <row r="1305" spans="1:7">
      <c r="A1305" s="1">
        <v>38649</v>
      </c>
      <c r="B1305">
        <v>2643.87</v>
      </c>
      <c r="C1305">
        <v>1244.6600000000001</v>
      </c>
      <c r="E1305">
        <v>6885</v>
      </c>
      <c r="F1305">
        <v>1663.8</v>
      </c>
      <c r="G1305">
        <v>6824</v>
      </c>
    </row>
    <row r="1306" spans="1:7">
      <c r="A1306" s="1">
        <v>38650</v>
      </c>
      <c r="B1306">
        <v>2664.66</v>
      </c>
      <c r="C1306">
        <v>1244.79</v>
      </c>
      <c r="E1306">
        <v>6915</v>
      </c>
      <c r="F1306">
        <v>1669.05</v>
      </c>
      <c r="G1306">
        <v>6892</v>
      </c>
    </row>
    <row r="1307" spans="1:7">
      <c r="A1307" s="1">
        <v>38651</v>
      </c>
      <c r="B1307">
        <v>2651.69</v>
      </c>
      <c r="C1307">
        <v>1245.44</v>
      </c>
      <c r="E1307">
        <v>6970</v>
      </c>
      <c r="F1307">
        <v>1667.26</v>
      </c>
      <c r="G1307">
        <v>6882</v>
      </c>
    </row>
    <row r="1308" spans="1:7">
      <c r="A1308" s="1">
        <v>38652</v>
      </c>
      <c r="B1308">
        <v>2593.44</v>
      </c>
      <c r="C1308">
        <v>1245.8800000000001</v>
      </c>
      <c r="E1308">
        <v>6980</v>
      </c>
      <c r="F1308">
        <v>1653.53</v>
      </c>
      <c r="G1308">
        <v>6903</v>
      </c>
    </row>
    <row r="1309" spans="1:7">
      <c r="A1309" s="1">
        <v>38653</v>
      </c>
      <c r="B1309">
        <v>2555.7199999999998</v>
      </c>
      <c r="C1309">
        <v>1245.9100000000001</v>
      </c>
      <c r="E1309">
        <v>6995</v>
      </c>
      <c r="F1309">
        <v>1643.05</v>
      </c>
      <c r="G1309">
        <v>6896</v>
      </c>
    </row>
    <row r="1310" spans="1:7">
      <c r="A1310" s="1">
        <v>38654</v>
      </c>
      <c r="C1310">
        <v>1246.0899999999999</v>
      </c>
      <c r="E1310">
        <v>6990</v>
      </c>
      <c r="F1310">
        <v>1643.21</v>
      </c>
      <c r="G1310">
        <v>6894</v>
      </c>
    </row>
    <row r="1311" spans="1:7">
      <c r="A1311" s="1">
        <v>38655</v>
      </c>
      <c r="C1311">
        <v>1246.27</v>
      </c>
      <c r="F1311">
        <v>1643.36</v>
      </c>
      <c r="G1311" t="s">
        <v>24</v>
      </c>
    </row>
    <row r="1312" spans="1:7">
      <c r="A1312" s="1">
        <v>38656</v>
      </c>
      <c r="B1312">
        <v>2614.16</v>
      </c>
      <c r="C1312">
        <v>1246.29</v>
      </c>
      <c r="E1312">
        <v>6990</v>
      </c>
      <c r="F1312">
        <v>1660.06</v>
      </c>
      <c r="G1312">
        <v>6822</v>
      </c>
    </row>
    <row r="1313" spans="1:7">
      <c r="A1313" s="1">
        <v>38657</v>
      </c>
      <c r="B1313">
        <v>2635.46</v>
      </c>
      <c r="C1313">
        <v>1246.47</v>
      </c>
      <c r="F1313">
        <v>1665.54</v>
      </c>
      <c r="G1313">
        <v>6774</v>
      </c>
    </row>
    <row r="1314" spans="1:7">
      <c r="A1314" s="1">
        <v>38658</v>
      </c>
      <c r="B1314">
        <v>2663.02</v>
      </c>
      <c r="C1314">
        <v>1246.55</v>
      </c>
      <c r="E1314">
        <v>6841</v>
      </c>
      <c r="F1314">
        <v>1674.25</v>
      </c>
      <c r="G1314">
        <v>6790</v>
      </c>
    </row>
    <row r="1315" spans="1:7">
      <c r="A1315" s="1">
        <v>38659</v>
      </c>
      <c r="C1315">
        <v>1246.79</v>
      </c>
      <c r="F1315">
        <v>1674.41</v>
      </c>
      <c r="G1315">
        <v>6781</v>
      </c>
    </row>
    <row r="1316" spans="1:7">
      <c r="A1316" s="1">
        <v>38660</v>
      </c>
      <c r="C1316">
        <v>1246.98</v>
      </c>
      <c r="F1316">
        <v>1674.56</v>
      </c>
      <c r="G1316">
        <v>6765</v>
      </c>
    </row>
    <row r="1317" spans="1:7">
      <c r="A1317" s="1">
        <v>38661</v>
      </c>
      <c r="C1317">
        <v>1247.17</v>
      </c>
      <c r="E1317">
        <v>6910</v>
      </c>
      <c r="F1317">
        <v>1674.72</v>
      </c>
      <c r="G1317">
        <v>6770</v>
      </c>
    </row>
    <row r="1318" spans="1:7">
      <c r="A1318" s="1">
        <v>38662</v>
      </c>
      <c r="C1318">
        <v>1247.3499999999999</v>
      </c>
      <c r="F1318">
        <v>1674.88</v>
      </c>
      <c r="G1318" t="s">
        <v>24</v>
      </c>
    </row>
    <row r="1319" spans="1:7">
      <c r="A1319" s="1">
        <v>38663</v>
      </c>
      <c r="B1319">
        <v>2707.98</v>
      </c>
      <c r="C1319">
        <v>1247.26</v>
      </c>
      <c r="E1319">
        <v>6890</v>
      </c>
      <c r="F1319">
        <v>1686.13</v>
      </c>
      <c r="G1319">
        <v>6812</v>
      </c>
    </row>
    <row r="1320" spans="1:7">
      <c r="A1320" s="1">
        <v>38664</v>
      </c>
      <c r="B1320">
        <v>2747.25</v>
      </c>
      <c r="C1320">
        <v>1247.04</v>
      </c>
      <c r="E1320">
        <v>6890</v>
      </c>
      <c r="F1320">
        <v>1695.44</v>
      </c>
      <c r="G1320">
        <v>6834</v>
      </c>
    </row>
    <row r="1321" spans="1:7">
      <c r="A1321" s="1">
        <v>38665</v>
      </c>
      <c r="B1321">
        <v>2739.17</v>
      </c>
      <c r="C1321">
        <v>1247.17</v>
      </c>
      <c r="E1321">
        <v>6935</v>
      </c>
      <c r="F1321">
        <v>1694.69</v>
      </c>
      <c r="G1321">
        <v>6895</v>
      </c>
    </row>
    <row r="1322" spans="1:7">
      <c r="A1322" s="1">
        <v>38666</v>
      </c>
      <c r="B1322">
        <v>2752.83</v>
      </c>
      <c r="C1322">
        <v>1247.49</v>
      </c>
      <c r="E1322">
        <v>6995</v>
      </c>
      <c r="F1322">
        <v>1696.5</v>
      </c>
      <c r="G1322">
        <v>6903</v>
      </c>
    </row>
    <row r="1323" spans="1:7">
      <c r="A1323" s="1">
        <v>38667</v>
      </c>
      <c r="B1323">
        <v>2807.21</v>
      </c>
      <c r="C1323">
        <v>1247.83</v>
      </c>
      <c r="E1323">
        <v>6980</v>
      </c>
      <c r="F1323">
        <v>1709.37</v>
      </c>
      <c r="G1323">
        <v>6915</v>
      </c>
    </row>
    <row r="1324" spans="1:7">
      <c r="A1324" s="1">
        <v>38668</v>
      </c>
      <c r="C1324">
        <v>1248.01</v>
      </c>
      <c r="E1324">
        <v>7020</v>
      </c>
      <c r="F1324">
        <v>1709.53</v>
      </c>
      <c r="G1324">
        <v>6919</v>
      </c>
    </row>
    <row r="1325" spans="1:7">
      <c r="A1325" s="1">
        <v>38669</v>
      </c>
      <c r="C1325">
        <v>1248.2</v>
      </c>
      <c r="F1325">
        <v>1709.69</v>
      </c>
      <c r="G1325" t="s">
        <v>24</v>
      </c>
    </row>
    <row r="1326" spans="1:7">
      <c r="A1326" s="1">
        <v>38670</v>
      </c>
      <c r="B1326">
        <v>2816</v>
      </c>
      <c r="C1326">
        <v>1248.5</v>
      </c>
      <c r="E1326">
        <v>7035</v>
      </c>
      <c r="F1326">
        <v>1711.69</v>
      </c>
      <c r="G1326">
        <v>6933</v>
      </c>
    </row>
    <row r="1327" spans="1:7">
      <c r="A1327" s="1">
        <v>38671</v>
      </c>
      <c r="C1327">
        <v>1248.68</v>
      </c>
      <c r="E1327">
        <v>7020</v>
      </c>
      <c r="F1327">
        <v>1711.86</v>
      </c>
      <c r="G1327">
        <v>6935</v>
      </c>
    </row>
    <row r="1328" spans="1:7">
      <c r="A1328" s="1">
        <v>38672</v>
      </c>
      <c r="B1328">
        <v>2838.89</v>
      </c>
      <c r="C1328">
        <v>1248.6600000000001</v>
      </c>
      <c r="E1328">
        <v>7065</v>
      </c>
      <c r="F1328">
        <v>1718.74</v>
      </c>
      <c r="G1328">
        <v>7058</v>
      </c>
    </row>
    <row r="1329" spans="1:7">
      <c r="A1329" s="1">
        <v>38673</v>
      </c>
      <c r="B1329">
        <v>2856.97</v>
      </c>
      <c r="C1329">
        <v>1248.6600000000001</v>
      </c>
      <c r="E1329">
        <v>7200</v>
      </c>
      <c r="F1329">
        <v>1722.8</v>
      </c>
      <c r="G1329">
        <v>7176</v>
      </c>
    </row>
    <row r="1330" spans="1:7">
      <c r="A1330" s="1">
        <v>38674</v>
      </c>
      <c r="B1330">
        <v>2869.08</v>
      </c>
      <c r="C1330">
        <v>1248.92</v>
      </c>
      <c r="E1330">
        <v>7305</v>
      </c>
      <c r="F1330">
        <v>1725.46</v>
      </c>
      <c r="G1330">
        <v>7185</v>
      </c>
    </row>
    <row r="1331" spans="1:7">
      <c r="A1331" s="1">
        <v>38675</v>
      </c>
      <c r="C1331">
        <v>1249.1099999999999</v>
      </c>
      <c r="E1331">
        <v>7280</v>
      </c>
      <c r="F1331">
        <v>1725.62</v>
      </c>
      <c r="G1331">
        <v>7202</v>
      </c>
    </row>
    <row r="1332" spans="1:7">
      <c r="A1332" s="1">
        <v>38676</v>
      </c>
      <c r="C1332">
        <v>1249.29</v>
      </c>
      <c r="F1332">
        <v>1725.79</v>
      </c>
      <c r="G1332" t="s">
        <v>24</v>
      </c>
    </row>
    <row r="1333" spans="1:7">
      <c r="A1333" s="1">
        <v>38677</v>
      </c>
      <c r="B1333">
        <v>2851.69</v>
      </c>
      <c r="C1333">
        <v>1249.5</v>
      </c>
      <c r="E1333">
        <v>7315</v>
      </c>
      <c r="F1333">
        <v>1720.55</v>
      </c>
      <c r="G1333">
        <v>7234</v>
      </c>
    </row>
    <row r="1334" spans="1:7">
      <c r="A1334" s="1">
        <v>38678</v>
      </c>
      <c r="B1334">
        <v>2824.77</v>
      </c>
      <c r="C1334">
        <v>1249.73</v>
      </c>
      <c r="E1334">
        <v>7400</v>
      </c>
      <c r="F1334">
        <v>1715.29</v>
      </c>
      <c r="G1334">
        <v>7317</v>
      </c>
    </row>
    <row r="1335" spans="1:7">
      <c r="A1335" s="1">
        <v>38679</v>
      </c>
      <c r="B1335">
        <v>2852.08</v>
      </c>
      <c r="C1335">
        <v>1250.25</v>
      </c>
      <c r="E1335">
        <v>7320</v>
      </c>
      <c r="F1335">
        <v>1721.77</v>
      </c>
      <c r="G1335">
        <v>7286</v>
      </c>
    </row>
    <row r="1336" spans="1:7">
      <c r="A1336" s="1">
        <v>38680</v>
      </c>
      <c r="B1336">
        <v>2876.36</v>
      </c>
      <c r="C1336">
        <v>1250.6300000000001</v>
      </c>
      <c r="E1336">
        <v>7375</v>
      </c>
      <c r="F1336">
        <v>1729.15</v>
      </c>
      <c r="G1336">
        <v>7313</v>
      </c>
    </row>
    <row r="1337" spans="1:7">
      <c r="A1337" s="1">
        <v>38681</v>
      </c>
      <c r="B1337">
        <v>2909.23</v>
      </c>
      <c r="C1337">
        <v>1250.42</v>
      </c>
      <c r="E1337">
        <v>7410</v>
      </c>
      <c r="F1337">
        <v>1738.28</v>
      </c>
      <c r="G1337">
        <v>7373</v>
      </c>
    </row>
    <row r="1338" spans="1:7">
      <c r="A1338" s="1">
        <v>38682</v>
      </c>
      <c r="B1338">
        <v>2936.1</v>
      </c>
      <c r="C1338">
        <v>1250.5999999999999</v>
      </c>
      <c r="E1338">
        <v>7440</v>
      </c>
      <c r="F1338">
        <v>1743.14</v>
      </c>
      <c r="G1338">
        <v>7390</v>
      </c>
    </row>
    <row r="1339" spans="1:7">
      <c r="A1339" s="1">
        <v>38683</v>
      </c>
      <c r="C1339">
        <v>1250.78</v>
      </c>
      <c r="F1339">
        <v>1743.3</v>
      </c>
      <c r="G1339" t="s">
        <v>24</v>
      </c>
    </row>
    <row r="1340" spans="1:7">
      <c r="A1340" s="1">
        <v>38684</v>
      </c>
      <c r="B1340">
        <v>2967.59</v>
      </c>
      <c r="C1340">
        <v>1250.9100000000001</v>
      </c>
      <c r="E1340">
        <v>7480</v>
      </c>
      <c r="F1340">
        <v>1750.59</v>
      </c>
      <c r="G1340">
        <v>7417</v>
      </c>
    </row>
    <row r="1341" spans="1:7">
      <c r="A1341" s="1">
        <v>38685</v>
      </c>
      <c r="B1341">
        <v>2955.02</v>
      </c>
      <c r="C1341">
        <v>1251.19</v>
      </c>
      <c r="E1341">
        <v>7475</v>
      </c>
      <c r="F1341">
        <v>1746.68</v>
      </c>
      <c r="G1341">
        <v>7415</v>
      </c>
    </row>
    <row r="1342" spans="1:7">
      <c r="A1342" s="1">
        <v>38686</v>
      </c>
      <c r="B1342">
        <v>2916.26</v>
      </c>
      <c r="C1342">
        <v>1251.22</v>
      </c>
      <c r="E1342">
        <v>7430</v>
      </c>
      <c r="F1342">
        <v>1737.78</v>
      </c>
      <c r="G1342">
        <v>7416</v>
      </c>
    </row>
    <row r="1343" spans="1:7">
      <c r="A1343" s="1">
        <v>38687</v>
      </c>
      <c r="B1343">
        <v>2961.97</v>
      </c>
      <c r="C1343">
        <v>1251.32</v>
      </c>
      <c r="E1343">
        <v>7445</v>
      </c>
      <c r="F1343">
        <v>1749.6</v>
      </c>
      <c r="G1343">
        <v>7517</v>
      </c>
    </row>
    <row r="1344" spans="1:7">
      <c r="A1344" s="1">
        <v>38688</v>
      </c>
      <c r="B1344">
        <v>2965.58</v>
      </c>
      <c r="C1344">
        <v>1251.4000000000001</v>
      </c>
      <c r="E1344">
        <v>7625</v>
      </c>
      <c r="F1344">
        <v>1751.58</v>
      </c>
      <c r="G1344">
        <v>7580</v>
      </c>
    </row>
    <row r="1345" spans="1:7">
      <c r="A1345" s="1">
        <v>38689</v>
      </c>
      <c r="C1345">
        <v>1251.58</v>
      </c>
      <c r="E1345">
        <v>7610</v>
      </c>
      <c r="F1345">
        <v>1751.75</v>
      </c>
      <c r="G1345">
        <v>7595</v>
      </c>
    </row>
    <row r="1346" spans="1:7">
      <c r="A1346" s="1">
        <v>38690</v>
      </c>
      <c r="C1346">
        <v>1251.77</v>
      </c>
      <c r="F1346">
        <v>1751.92</v>
      </c>
      <c r="G1346" t="s">
        <v>24</v>
      </c>
    </row>
    <row r="1347" spans="1:7">
      <c r="A1347" s="1">
        <v>38691</v>
      </c>
      <c r="B1347">
        <v>2933.39</v>
      </c>
      <c r="C1347">
        <v>1252.03</v>
      </c>
      <c r="E1347">
        <v>7655</v>
      </c>
      <c r="F1347">
        <v>1743.6</v>
      </c>
      <c r="G1347" t="s">
        <v>24</v>
      </c>
    </row>
    <row r="1348" spans="1:7">
      <c r="A1348" s="1">
        <v>38692</v>
      </c>
      <c r="B1348">
        <v>2932</v>
      </c>
      <c r="C1348">
        <v>1252.19</v>
      </c>
      <c r="E1348">
        <v>7675</v>
      </c>
      <c r="F1348">
        <v>1742.44</v>
      </c>
      <c r="G1348">
        <v>7643</v>
      </c>
    </row>
    <row r="1349" spans="1:7">
      <c r="A1349" s="1">
        <v>38693</v>
      </c>
      <c r="B1349">
        <v>2958.94</v>
      </c>
      <c r="C1349">
        <v>1252.3699999999999</v>
      </c>
      <c r="E1349">
        <v>7755</v>
      </c>
      <c r="F1349">
        <v>1748.04</v>
      </c>
      <c r="G1349">
        <v>7718</v>
      </c>
    </row>
    <row r="1350" spans="1:7">
      <c r="A1350" s="1">
        <v>38694</v>
      </c>
      <c r="B1350">
        <v>2973.1</v>
      </c>
      <c r="C1350">
        <v>1252.07</v>
      </c>
      <c r="E1350">
        <v>7850</v>
      </c>
      <c r="F1350">
        <v>1749.92</v>
      </c>
      <c r="G1350">
        <v>7797</v>
      </c>
    </row>
    <row r="1351" spans="1:7">
      <c r="A1351" s="1">
        <v>38695</v>
      </c>
      <c r="B1351">
        <v>3017.29</v>
      </c>
      <c r="C1351">
        <v>1251.6500000000001</v>
      </c>
      <c r="E1351">
        <v>7880</v>
      </c>
      <c r="F1351">
        <v>1759.73</v>
      </c>
      <c r="G1351">
        <v>7908</v>
      </c>
    </row>
    <row r="1352" spans="1:7">
      <c r="A1352" s="1">
        <v>38696</v>
      </c>
      <c r="C1352">
        <v>1251.8399999999999</v>
      </c>
      <c r="E1352">
        <v>7945</v>
      </c>
      <c r="F1352">
        <v>1759.9</v>
      </c>
      <c r="G1352">
        <v>7920</v>
      </c>
    </row>
    <row r="1353" spans="1:7">
      <c r="A1353" s="1">
        <v>38697</v>
      </c>
      <c r="C1353">
        <v>1252.02</v>
      </c>
      <c r="F1353">
        <v>1760.07</v>
      </c>
      <c r="G1353" t="s">
        <v>24</v>
      </c>
    </row>
    <row r="1354" spans="1:7">
      <c r="A1354" s="1">
        <v>38698</v>
      </c>
      <c r="B1354">
        <v>3038.37</v>
      </c>
      <c r="C1354">
        <v>1251.67</v>
      </c>
      <c r="E1354">
        <v>8110</v>
      </c>
      <c r="F1354">
        <v>1764.21</v>
      </c>
      <c r="G1354">
        <v>7971</v>
      </c>
    </row>
    <row r="1355" spans="1:7">
      <c r="A1355" s="1">
        <v>38699</v>
      </c>
      <c r="B1355">
        <v>3070.53</v>
      </c>
      <c r="C1355">
        <v>1251.05</v>
      </c>
      <c r="E1355">
        <v>7870</v>
      </c>
      <c r="F1355">
        <v>1772.47</v>
      </c>
      <c r="G1355">
        <v>7834</v>
      </c>
    </row>
    <row r="1356" spans="1:7">
      <c r="A1356" s="1">
        <v>38700</v>
      </c>
      <c r="B1356">
        <v>3067.75</v>
      </c>
      <c r="C1356">
        <v>1250.8699999999999</v>
      </c>
      <c r="E1356">
        <v>7700</v>
      </c>
      <c r="F1356">
        <v>1772.25</v>
      </c>
      <c r="G1356">
        <v>7565</v>
      </c>
    </row>
    <row r="1357" spans="1:7">
      <c r="A1357" s="1">
        <v>38701</v>
      </c>
      <c r="B1357">
        <v>3036.83</v>
      </c>
      <c r="C1357">
        <v>1250.83</v>
      </c>
      <c r="E1357">
        <v>7490</v>
      </c>
      <c r="F1357">
        <v>1765.19</v>
      </c>
      <c r="G1357">
        <v>7520</v>
      </c>
    </row>
    <row r="1358" spans="1:7">
      <c r="A1358" s="1">
        <v>38702</v>
      </c>
      <c r="B1358">
        <v>3067.44</v>
      </c>
      <c r="C1358">
        <v>1250.48</v>
      </c>
      <c r="E1358">
        <v>7480</v>
      </c>
      <c r="F1358">
        <v>1772.83</v>
      </c>
      <c r="G1358">
        <v>7439</v>
      </c>
    </row>
    <row r="1359" spans="1:7">
      <c r="A1359" s="1">
        <v>38703</v>
      </c>
      <c r="C1359">
        <v>1250.67</v>
      </c>
      <c r="E1359">
        <v>7470</v>
      </c>
      <c r="F1359">
        <v>1773</v>
      </c>
      <c r="G1359">
        <v>7469</v>
      </c>
    </row>
    <row r="1360" spans="1:7">
      <c r="A1360" s="1">
        <v>38704</v>
      </c>
      <c r="C1360">
        <v>1250.8599999999999</v>
      </c>
      <c r="F1360">
        <v>1773.17</v>
      </c>
      <c r="G1360" t="s">
        <v>24</v>
      </c>
    </row>
    <row r="1361" spans="1:7">
      <c r="A1361" s="1">
        <v>38705</v>
      </c>
      <c r="B1361">
        <v>3101.91</v>
      </c>
      <c r="C1361">
        <v>1250.3800000000001</v>
      </c>
      <c r="E1361">
        <v>7500</v>
      </c>
      <c r="F1361">
        <v>1780.86</v>
      </c>
      <c r="G1361">
        <v>7472</v>
      </c>
    </row>
    <row r="1362" spans="1:7">
      <c r="A1362" s="1">
        <v>38706</v>
      </c>
      <c r="B1362">
        <v>3094.58</v>
      </c>
      <c r="C1362">
        <v>1249.03</v>
      </c>
      <c r="E1362">
        <v>7500</v>
      </c>
      <c r="F1362">
        <v>1776.55</v>
      </c>
      <c r="G1362">
        <v>7361</v>
      </c>
    </row>
    <row r="1363" spans="1:7">
      <c r="A1363" s="1">
        <v>38707</v>
      </c>
      <c r="B1363">
        <v>3092.88</v>
      </c>
      <c r="C1363">
        <v>1247.25</v>
      </c>
      <c r="E1363">
        <v>7340</v>
      </c>
      <c r="F1363">
        <v>1774.18</v>
      </c>
      <c r="G1363">
        <v>7333</v>
      </c>
    </row>
    <row r="1364" spans="1:7">
      <c r="A1364" s="1">
        <v>38708</v>
      </c>
      <c r="B1364">
        <v>3104.24</v>
      </c>
      <c r="C1364">
        <v>1246.6500000000001</v>
      </c>
      <c r="E1364">
        <v>7350</v>
      </c>
      <c r="F1364">
        <v>1775.91</v>
      </c>
      <c r="G1364">
        <v>7442</v>
      </c>
    </row>
    <row r="1365" spans="1:7">
      <c r="A1365" s="1">
        <v>38709</v>
      </c>
      <c r="B1365">
        <v>3068.54</v>
      </c>
      <c r="C1365">
        <v>1246.92</v>
      </c>
      <c r="E1365">
        <v>7460</v>
      </c>
      <c r="F1365">
        <v>1767.71</v>
      </c>
      <c r="G1365">
        <v>7448</v>
      </c>
    </row>
    <row r="1366" spans="1:7">
      <c r="A1366" s="1">
        <v>38710</v>
      </c>
      <c r="C1366">
        <v>1247.1099999999999</v>
      </c>
      <c r="E1366">
        <v>7450</v>
      </c>
      <c r="F1366">
        <v>1767.89</v>
      </c>
      <c r="G1366">
        <v>7448</v>
      </c>
    </row>
    <row r="1367" spans="1:7">
      <c r="A1367" s="1">
        <v>38711</v>
      </c>
      <c r="C1367">
        <v>1247.29</v>
      </c>
      <c r="F1367">
        <v>1768.06</v>
      </c>
      <c r="G1367" t="s">
        <v>24</v>
      </c>
    </row>
    <row r="1368" spans="1:7">
      <c r="A1368" s="1">
        <v>38712</v>
      </c>
      <c r="B1368">
        <v>3006.75</v>
      </c>
      <c r="C1368">
        <v>1247.53</v>
      </c>
      <c r="E1368">
        <v>7470</v>
      </c>
      <c r="F1368">
        <v>1753.69</v>
      </c>
      <c r="G1368">
        <v>7457</v>
      </c>
    </row>
    <row r="1369" spans="1:7">
      <c r="A1369" s="1">
        <v>38713</v>
      </c>
      <c r="B1369">
        <v>3071.8</v>
      </c>
      <c r="C1369">
        <v>1247.6099999999999</v>
      </c>
      <c r="E1369">
        <v>7510</v>
      </c>
      <c r="F1369">
        <v>1769.35</v>
      </c>
      <c r="G1369">
        <v>7530</v>
      </c>
    </row>
    <row r="1370" spans="1:7">
      <c r="A1370" s="1">
        <v>38714</v>
      </c>
      <c r="B1370">
        <v>3068.51</v>
      </c>
      <c r="C1370">
        <v>1247.94</v>
      </c>
      <c r="E1370">
        <v>7540</v>
      </c>
      <c r="F1370">
        <v>1768.43</v>
      </c>
      <c r="G1370">
        <v>7622</v>
      </c>
    </row>
    <row r="1371" spans="1:7">
      <c r="A1371" s="1">
        <v>38715</v>
      </c>
      <c r="B1371">
        <v>3091.63</v>
      </c>
      <c r="C1371">
        <v>1248.18</v>
      </c>
      <c r="E1371">
        <v>7645</v>
      </c>
      <c r="F1371">
        <v>1772.88</v>
      </c>
      <c r="G1371">
        <v>7595</v>
      </c>
    </row>
    <row r="1372" spans="1:7">
      <c r="A1372" s="1">
        <v>38716</v>
      </c>
      <c r="B1372">
        <v>3115.58</v>
      </c>
      <c r="C1372">
        <v>1248.42</v>
      </c>
      <c r="E1372">
        <v>7580</v>
      </c>
      <c r="F1372">
        <v>1779.94</v>
      </c>
      <c r="G1372">
        <v>7628</v>
      </c>
    </row>
    <row r="1373" spans="1:7">
      <c r="A1373" s="1">
        <v>38717</v>
      </c>
      <c r="C1373">
        <v>1248.54</v>
      </c>
      <c r="E1373">
        <v>7635</v>
      </c>
      <c r="F1373">
        <v>1780.1</v>
      </c>
      <c r="G1373">
        <v>7638</v>
      </c>
    </row>
    <row r="1374" spans="1:7">
      <c r="A1374" s="1">
        <v>38718</v>
      </c>
      <c r="C1374">
        <v>1248.73</v>
      </c>
      <c r="F1374">
        <v>1780.28</v>
      </c>
      <c r="G1374" t="s">
        <v>24</v>
      </c>
    </row>
    <row r="1375" spans="1:7">
      <c r="A1375" s="1">
        <v>38719</v>
      </c>
      <c r="B1375">
        <v>3121.98</v>
      </c>
      <c r="C1375">
        <v>1249.04</v>
      </c>
      <c r="E1375">
        <v>7640</v>
      </c>
      <c r="F1375">
        <v>1781.02</v>
      </c>
      <c r="G1375">
        <v>7658</v>
      </c>
    </row>
    <row r="1376" spans="1:7">
      <c r="A1376" s="1">
        <v>38720</v>
      </c>
      <c r="B1376">
        <v>3170.5</v>
      </c>
      <c r="C1376">
        <v>1250.31</v>
      </c>
      <c r="E1376">
        <v>7660</v>
      </c>
      <c r="F1376">
        <v>1792.8</v>
      </c>
      <c r="G1376">
        <v>7789</v>
      </c>
    </row>
    <row r="1377" spans="1:7">
      <c r="A1377" s="1">
        <v>38721</v>
      </c>
      <c r="B1377">
        <v>3195.98</v>
      </c>
      <c r="C1377">
        <v>1251.5899999999999</v>
      </c>
      <c r="E1377">
        <v>7835</v>
      </c>
      <c r="F1377">
        <v>1801.59</v>
      </c>
      <c r="G1377">
        <v>7826</v>
      </c>
    </row>
    <row r="1378" spans="1:7">
      <c r="A1378" s="1">
        <v>38722</v>
      </c>
      <c r="B1378">
        <v>3199.59</v>
      </c>
      <c r="C1378">
        <v>1252.75</v>
      </c>
      <c r="E1378">
        <v>7785</v>
      </c>
      <c r="F1378">
        <v>1802.69</v>
      </c>
      <c r="G1378">
        <v>7690</v>
      </c>
    </row>
    <row r="1379" spans="1:7">
      <c r="A1379" s="1">
        <v>38723</v>
      </c>
      <c r="B1379">
        <v>3214.72</v>
      </c>
      <c r="C1379">
        <v>1252.82</v>
      </c>
      <c r="E1379">
        <v>7750</v>
      </c>
      <c r="F1379">
        <v>1805.66</v>
      </c>
      <c r="G1379">
        <v>7847</v>
      </c>
    </row>
    <row r="1380" spans="1:7">
      <c r="A1380" s="1">
        <v>38724</v>
      </c>
      <c r="C1380">
        <v>1253.01</v>
      </c>
      <c r="E1380">
        <v>7870</v>
      </c>
      <c r="F1380">
        <v>1805.84</v>
      </c>
      <c r="G1380">
        <v>7846</v>
      </c>
    </row>
    <row r="1381" spans="1:7">
      <c r="A1381" s="1">
        <v>38725</v>
      </c>
      <c r="C1381">
        <v>1253.19</v>
      </c>
      <c r="F1381">
        <v>1806.02</v>
      </c>
      <c r="G1381" t="s">
        <v>24</v>
      </c>
    </row>
    <row r="1382" spans="1:7">
      <c r="A1382" s="1">
        <v>38726</v>
      </c>
      <c r="B1382">
        <v>3218.65</v>
      </c>
      <c r="C1382">
        <v>1253.32</v>
      </c>
      <c r="E1382">
        <v>7845</v>
      </c>
      <c r="F1382">
        <v>1804.82</v>
      </c>
      <c r="G1382">
        <v>7935</v>
      </c>
    </row>
    <row r="1383" spans="1:7">
      <c r="A1383" s="1">
        <v>38727</v>
      </c>
      <c r="B1383">
        <v>3182.72</v>
      </c>
      <c r="C1383">
        <v>1253.49</v>
      </c>
      <c r="E1383">
        <v>7900</v>
      </c>
      <c r="F1383">
        <v>1795.73</v>
      </c>
      <c r="G1383">
        <v>7855</v>
      </c>
    </row>
    <row r="1384" spans="1:7">
      <c r="A1384" s="1">
        <v>38728</v>
      </c>
      <c r="C1384">
        <v>1253.68</v>
      </c>
      <c r="E1384">
        <v>7885</v>
      </c>
      <c r="F1384">
        <v>1795.9</v>
      </c>
      <c r="G1384">
        <v>7899</v>
      </c>
    </row>
    <row r="1385" spans="1:7">
      <c r="A1385" s="1">
        <v>38729</v>
      </c>
      <c r="B1385">
        <v>3170.06</v>
      </c>
      <c r="C1385">
        <v>1253.8900000000001</v>
      </c>
      <c r="E1385">
        <v>7915</v>
      </c>
      <c r="F1385">
        <v>1792.11</v>
      </c>
      <c r="G1385">
        <v>7878</v>
      </c>
    </row>
    <row r="1386" spans="1:7">
      <c r="A1386" s="1">
        <v>38730</v>
      </c>
      <c r="B1386">
        <v>3170.95</v>
      </c>
      <c r="C1386">
        <v>1253.54</v>
      </c>
      <c r="E1386">
        <v>7925</v>
      </c>
      <c r="F1386">
        <v>1791.9</v>
      </c>
      <c r="G1386">
        <v>8003</v>
      </c>
    </row>
    <row r="1387" spans="1:7">
      <c r="A1387" s="1">
        <v>38731</v>
      </c>
      <c r="C1387">
        <v>1253.73</v>
      </c>
      <c r="E1387">
        <v>8010</v>
      </c>
      <c r="F1387">
        <v>1792.08</v>
      </c>
      <c r="G1387">
        <v>7997</v>
      </c>
    </row>
    <row r="1388" spans="1:7">
      <c r="A1388" s="1">
        <v>38732</v>
      </c>
      <c r="C1388">
        <v>1253.94</v>
      </c>
      <c r="F1388">
        <v>1792.25</v>
      </c>
      <c r="G1388" t="s">
        <v>24</v>
      </c>
    </row>
    <row r="1389" spans="1:7">
      <c r="A1389" s="1">
        <v>38733</v>
      </c>
      <c r="B1389">
        <v>3150.65</v>
      </c>
      <c r="C1389">
        <v>1254.1600000000001</v>
      </c>
      <c r="E1389">
        <v>8090</v>
      </c>
      <c r="F1389">
        <v>1787.2</v>
      </c>
      <c r="G1389">
        <v>8081</v>
      </c>
    </row>
    <row r="1390" spans="1:7">
      <c r="A1390" s="1">
        <v>38734</v>
      </c>
      <c r="B1390">
        <v>3134.81</v>
      </c>
      <c r="C1390">
        <v>1254.2</v>
      </c>
      <c r="E1390">
        <v>8110</v>
      </c>
      <c r="F1390">
        <v>1784.74</v>
      </c>
      <c r="G1390">
        <v>8009</v>
      </c>
    </row>
    <row r="1391" spans="1:7">
      <c r="A1391" s="1">
        <v>38735</v>
      </c>
      <c r="B1391">
        <v>3112.33</v>
      </c>
      <c r="C1391">
        <v>1254.31</v>
      </c>
      <c r="E1391">
        <v>7930</v>
      </c>
      <c r="F1391">
        <v>1779.61</v>
      </c>
      <c r="G1391">
        <v>7887</v>
      </c>
    </row>
    <row r="1392" spans="1:7">
      <c r="A1392" s="1">
        <v>38736</v>
      </c>
      <c r="B1392">
        <v>3176.4</v>
      </c>
      <c r="C1392">
        <v>1254.4100000000001</v>
      </c>
      <c r="E1392">
        <v>7955</v>
      </c>
      <c r="F1392">
        <v>1794.19</v>
      </c>
      <c r="G1392">
        <v>8045</v>
      </c>
    </row>
    <row r="1393" spans="1:7">
      <c r="A1393" s="1">
        <v>38737</v>
      </c>
      <c r="B1393">
        <v>3205.32</v>
      </c>
      <c r="C1393">
        <v>1254.6099999999999</v>
      </c>
      <c r="E1393">
        <v>8090</v>
      </c>
      <c r="F1393">
        <v>1800.42</v>
      </c>
      <c r="G1393">
        <v>7998</v>
      </c>
    </row>
    <row r="1394" spans="1:7">
      <c r="A1394" s="1">
        <v>38738</v>
      </c>
      <c r="C1394">
        <v>1254.82</v>
      </c>
      <c r="E1394">
        <v>8010</v>
      </c>
      <c r="F1394">
        <v>1800.61</v>
      </c>
      <c r="G1394">
        <v>8006</v>
      </c>
    </row>
    <row r="1395" spans="1:7">
      <c r="A1395" s="1">
        <v>38739</v>
      </c>
      <c r="C1395">
        <v>1255.02</v>
      </c>
      <c r="F1395">
        <v>1800.8</v>
      </c>
      <c r="G1395" t="s">
        <v>24</v>
      </c>
    </row>
    <row r="1396" spans="1:7">
      <c r="A1396" s="1">
        <v>38740</v>
      </c>
      <c r="B1396">
        <v>3190.93</v>
      </c>
      <c r="C1396">
        <v>1255.1500000000001</v>
      </c>
      <c r="E1396">
        <v>8050</v>
      </c>
      <c r="F1396">
        <v>1797.34</v>
      </c>
      <c r="G1396">
        <v>8040</v>
      </c>
    </row>
    <row r="1397" spans="1:7">
      <c r="A1397" s="1">
        <v>38741</v>
      </c>
      <c r="B1397">
        <v>3209.81</v>
      </c>
      <c r="C1397">
        <v>1252.45</v>
      </c>
      <c r="E1397">
        <v>8060</v>
      </c>
      <c r="F1397">
        <v>1800.83</v>
      </c>
      <c r="G1397">
        <v>8036</v>
      </c>
    </row>
    <row r="1398" spans="1:7">
      <c r="A1398" s="1">
        <v>38742</v>
      </c>
      <c r="B1398">
        <v>3230.44</v>
      </c>
      <c r="C1398">
        <v>1249.21</v>
      </c>
      <c r="E1398">
        <v>8080</v>
      </c>
      <c r="F1398">
        <v>1806.17</v>
      </c>
      <c r="G1398">
        <v>8080</v>
      </c>
    </row>
    <row r="1399" spans="1:7">
      <c r="A1399" s="1">
        <v>38743</v>
      </c>
      <c r="C1399">
        <v>1249.42</v>
      </c>
      <c r="F1399">
        <v>1806.37</v>
      </c>
      <c r="G1399" t="s">
        <v>24</v>
      </c>
    </row>
    <row r="1400" spans="1:7">
      <c r="A1400" s="1">
        <v>38744</v>
      </c>
      <c r="B1400">
        <v>3279.77</v>
      </c>
      <c r="C1400">
        <v>1248.77</v>
      </c>
      <c r="E1400">
        <v>8060</v>
      </c>
      <c r="F1400">
        <v>1820.63</v>
      </c>
      <c r="G1400">
        <v>8037</v>
      </c>
    </row>
    <row r="1401" spans="1:7">
      <c r="A1401" s="1">
        <v>38745</v>
      </c>
      <c r="C1401">
        <v>1248.98</v>
      </c>
      <c r="E1401">
        <v>8080</v>
      </c>
      <c r="F1401">
        <v>1820.82</v>
      </c>
      <c r="G1401">
        <v>8044</v>
      </c>
    </row>
    <row r="1402" spans="1:7">
      <c r="A1402" s="1">
        <v>38746</v>
      </c>
      <c r="C1402">
        <v>1249.19</v>
      </c>
      <c r="F1402">
        <v>1821.01</v>
      </c>
      <c r="G1402" t="s">
        <v>24</v>
      </c>
    </row>
    <row r="1403" spans="1:7">
      <c r="A1403" s="1">
        <v>38747</v>
      </c>
      <c r="B1403">
        <v>3257.82</v>
      </c>
      <c r="C1403">
        <v>1249.72</v>
      </c>
      <c r="E1403">
        <v>8080</v>
      </c>
      <c r="F1403">
        <v>1817.85</v>
      </c>
      <c r="G1403">
        <v>8076</v>
      </c>
    </row>
    <row r="1404" spans="1:7">
      <c r="A1404" s="1">
        <v>38748</v>
      </c>
      <c r="B1404">
        <v>3277.85</v>
      </c>
      <c r="C1404">
        <v>1250.3699999999999</v>
      </c>
      <c r="E1404">
        <v>8205</v>
      </c>
      <c r="F1404">
        <v>1822.79</v>
      </c>
      <c r="G1404">
        <v>8166</v>
      </c>
    </row>
    <row r="1405" spans="1:7">
      <c r="A1405" s="1">
        <v>38749</v>
      </c>
      <c r="B1405">
        <v>3246.51</v>
      </c>
      <c r="C1405">
        <v>1250.83</v>
      </c>
      <c r="E1405">
        <v>8190</v>
      </c>
      <c r="F1405">
        <v>1816.83</v>
      </c>
      <c r="G1405">
        <v>8145</v>
      </c>
    </row>
    <row r="1406" spans="1:7">
      <c r="A1406" s="1">
        <v>38750</v>
      </c>
      <c r="B1406">
        <v>3245.39</v>
      </c>
      <c r="C1406">
        <v>1250.42</v>
      </c>
      <c r="F1406">
        <v>1816.81</v>
      </c>
      <c r="G1406">
        <v>8218</v>
      </c>
    </row>
    <row r="1407" spans="1:7">
      <c r="A1407" s="1">
        <v>38751</v>
      </c>
      <c r="B1407">
        <v>3233.57</v>
      </c>
      <c r="C1407">
        <v>1250.55</v>
      </c>
      <c r="E1407">
        <v>8240</v>
      </c>
      <c r="F1407">
        <v>1812.53</v>
      </c>
      <c r="G1407">
        <v>8233</v>
      </c>
    </row>
    <row r="1408" spans="1:7">
      <c r="A1408" s="1">
        <v>38752</v>
      </c>
      <c r="C1408">
        <v>1250.76</v>
      </c>
      <c r="E1408">
        <v>8200</v>
      </c>
      <c r="F1408">
        <v>1812.72</v>
      </c>
      <c r="G1408">
        <v>8206</v>
      </c>
    </row>
    <row r="1409" spans="1:7">
      <c r="A1409" s="1">
        <v>38753</v>
      </c>
      <c r="C1409">
        <v>1250.97</v>
      </c>
      <c r="F1409">
        <v>1812.91</v>
      </c>
      <c r="G1409" t="s">
        <v>24</v>
      </c>
    </row>
    <row r="1410" spans="1:7">
      <c r="A1410" s="1">
        <v>38754</v>
      </c>
      <c r="B1410">
        <v>3282.34</v>
      </c>
      <c r="C1410">
        <v>1251.1199999999999</v>
      </c>
      <c r="E1410">
        <v>8270</v>
      </c>
      <c r="F1410">
        <v>1827.03</v>
      </c>
      <c r="G1410">
        <v>8208</v>
      </c>
    </row>
    <row r="1411" spans="1:7">
      <c r="A1411" s="1">
        <v>38755</v>
      </c>
      <c r="B1411">
        <v>3303.63</v>
      </c>
      <c r="C1411">
        <v>1251.25</v>
      </c>
      <c r="E1411">
        <v>8200</v>
      </c>
      <c r="F1411">
        <v>1834.63</v>
      </c>
      <c r="G1411">
        <v>7999</v>
      </c>
    </row>
    <row r="1412" spans="1:7">
      <c r="A1412" s="1">
        <v>38756</v>
      </c>
      <c r="B1412">
        <v>3301.01</v>
      </c>
      <c r="C1412">
        <v>1251.23</v>
      </c>
      <c r="E1412">
        <v>7950</v>
      </c>
      <c r="F1412">
        <v>1832.39</v>
      </c>
      <c r="G1412">
        <v>7994</v>
      </c>
    </row>
    <row r="1413" spans="1:7">
      <c r="A1413" s="1">
        <v>38757</v>
      </c>
      <c r="C1413">
        <v>1251.44</v>
      </c>
      <c r="E1413">
        <v>8065</v>
      </c>
      <c r="F1413">
        <v>1832.58</v>
      </c>
      <c r="G1413">
        <v>8146</v>
      </c>
    </row>
    <row r="1414" spans="1:7">
      <c r="A1414" s="1">
        <v>38758</v>
      </c>
      <c r="B1414">
        <v>3324.04</v>
      </c>
      <c r="C1414">
        <v>1251.3599999999999</v>
      </c>
      <c r="E1414">
        <v>8075</v>
      </c>
      <c r="F1414">
        <v>1838.51</v>
      </c>
      <c r="G1414">
        <v>7983</v>
      </c>
    </row>
    <row r="1415" spans="1:7">
      <c r="A1415" s="1">
        <v>38759</v>
      </c>
      <c r="C1415">
        <v>1251.57</v>
      </c>
      <c r="E1415">
        <v>7980</v>
      </c>
      <c r="F1415">
        <v>1838.7</v>
      </c>
      <c r="G1415">
        <v>7986</v>
      </c>
    </row>
    <row r="1416" spans="1:7">
      <c r="A1416" s="1">
        <v>38760</v>
      </c>
      <c r="C1416">
        <v>1251.77</v>
      </c>
      <c r="F1416">
        <v>1838.89</v>
      </c>
      <c r="G1416" t="s">
        <v>24</v>
      </c>
    </row>
    <row r="1417" spans="1:7">
      <c r="A1417" s="1">
        <v>38761</v>
      </c>
      <c r="B1417">
        <v>3343.58</v>
      </c>
      <c r="C1417">
        <v>1252.1099999999999</v>
      </c>
      <c r="E1417">
        <v>7930</v>
      </c>
      <c r="F1417">
        <v>1844.55</v>
      </c>
      <c r="G1417">
        <v>7857</v>
      </c>
    </row>
    <row r="1418" spans="1:7">
      <c r="A1418" s="1">
        <v>38762</v>
      </c>
      <c r="B1418">
        <v>3322.58</v>
      </c>
      <c r="C1418">
        <v>1251.48</v>
      </c>
      <c r="E1418">
        <v>7825</v>
      </c>
      <c r="F1418">
        <v>1839.4</v>
      </c>
      <c r="G1418">
        <v>7918</v>
      </c>
    </row>
    <row r="1419" spans="1:7">
      <c r="A1419" s="1">
        <v>38763</v>
      </c>
      <c r="B1419">
        <v>3331.3</v>
      </c>
      <c r="C1419">
        <v>1250.94</v>
      </c>
      <c r="E1419">
        <v>7880</v>
      </c>
      <c r="F1419">
        <v>1839.36</v>
      </c>
      <c r="G1419">
        <v>7837</v>
      </c>
    </row>
    <row r="1420" spans="1:7">
      <c r="A1420" s="1">
        <v>38764</v>
      </c>
      <c r="B1420">
        <v>3338.15</v>
      </c>
      <c r="C1420">
        <v>1251.4100000000001</v>
      </c>
      <c r="E1420">
        <v>7800</v>
      </c>
      <c r="F1420">
        <v>1840.83</v>
      </c>
      <c r="G1420">
        <v>7908</v>
      </c>
    </row>
    <row r="1421" spans="1:7">
      <c r="A1421" s="1">
        <v>38765</v>
      </c>
      <c r="B1421">
        <v>3291.6</v>
      </c>
      <c r="C1421">
        <v>1251.43</v>
      </c>
      <c r="E1421">
        <v>7935</v>
      </c>
      <c r="F1421">
        <v>1829.86</v>
      </c>
      <c r="G1421">
        <v>8013</v>
      </c>
    </row>
    <row r="1422" spans="1:7">
      <c r="A1422" s="1">
        <v>38766</v>
      </c>
      <c r="C1422">
        <v>1251.6400000000001</v>
      </c>
      <c r="E1422">
        <v>8020</v>
      </c>
      <c r="F1422">
        <v>1830.05</v>
      </c>
      <c r="G1422">
        <v>8012</v>
      </c>
    </row>
    <row r="1423" spans="1:7">
      <c r="A1423" s="1">
        <v>38767</v>
      </c>
      <c r="C1423">
        <v>1251.8499999999999</v>
      </c>
      <c r="F1423">
        <v>1830.25</v>
      </c>
      <c r="G1423" t="s">
        <v>24</v>
      </c>
    </row>
    <row r="1424" spans="1:7">
      <c r="A1424" s="1">
        <v>38768</v>
      </c>
      <c r="B1424">
        <v>3298.98</v>
      </c>
      <c r="C1424">
        <v>1252.03</v>
      </c>
      <c r="E1424">
        <v>8060</v>
      </c>
      <c r="F1424">
        <v>1832.65</v>
      </c>
      <c r="G1424">
        <v>8051</v>
      </c>
    </row>
    <row r="1425" spans="1:7">
      <c r="A1425" s="1">
        <v>38769</v>
      </c>
      <c r="B1425">
        <v>3326.52</v>
      </c>
      <c r="C1425">
        <v>1252.02</v>
      </c>
      <c r="E1425">
        <v>8035</v>
      </c>
      <c r="F1425">
        <v>1838.52</v>
      </c>
      <c r="G1425">
        <v>8028</v>
      </c>
    </row>
    <row r="1426" spans="1:7">
      <c r="A1426" s="1">
        <v>38770</v>
      </c>
      <c r="B1426">
        <v>3345.82</v>
      </c>
      <c r="C1426">
        <v>1251.26</v>
      </c>
      <c r="E1426">
        <v>8050</v>
      </c>
      <c r="F1426">
        <v>1841.07</v>
      </c>
      <c r="G1426">
        <v>8054</v>
      </c>
    </row>
    <row r="1427" spans="1:7">
      <c r="A1427" s="1">
        <v>38771</v>
      </c>
      <c r="B1427">
        <v>3351.28</v>
      </c>
      <c r="C1427">
        <v>1251.0999999999999</v>
      </c>
      <c r="E1427">
        <v>8045</v>
      </c>
      <c r="F1427">
        <v>1841.36</v>
      </c>
      <c r="G1427">
        <v>7991</v>
      </c>
    </row>
    <row r="1428" spans="1:7">
      <c r="A1428" s="1">
        <v>38772</v>
      </c>
      <c r="B1428">
        <v>3357.37</v>
      </c>
      <c r="C1428">
        <v>1251.26</v>
      </c>
      <c r="E1428">
        <v>8000</v>
      </c>
      <c r="F1428">
        <v>1841.83</v>
      </c>
      <c r="G1428">
        <v>8087</v>
      </c>
    </row>
    <row r="1429" spans="1:7">
      <c r="A1429" s="1">
        <v>38773</v>
      </c>
      <c r="C1429">
        <v>1251.47</v>
      </c>
      <c r="E1429">
        <v>8100</v>
      </c>
      <c r="F1429">
        <v>1842.03</v>
      </c>
      <c r="G1429">
        <v>8087</v>
      </c>
    </row>
    <row r="1430" spans="1:7">
      <c r="A1430" s="1">
        <v>38774</v>
      </c>
      <c r="C1430">
        <v>1251.68</v>
      </c>
      <c r="F1430">
        <v>1842.23</v>
      </c>
      <c r="G1430" t="s">
        <v>24</v>
      </c>
    </row>
    <row r="1431" spans="1:7">
      <c r="A1431" s="1">
        <v>38775</v>
      </c>
      <c r="B1431">
        <v>3377.37</v>
      </c>
      <c r="C1431">
        <v>1251.06</v>
      </c>
      <c r="E1431">
        <v>8080</v>
      </c>
      <c r="F1431">
        <v>1846.75</v>
      </c>
      <c r="G1431">
        <v>8047</v>
      </c>
    </row>
    <row r="1432" spans="1:7">
      <c r="A1432" s="1">
        <v>38776</v>
      </c>
      <c r="B1432">
        <v>3375.15</v>
      </c>
      <c r="C1432">
        <v>1250.3699999999999</v>
      </c>
      <c r="E1432">
        <v>8080</v>
      </c>
      <c r="F1432">
        <v>1849.69</v>
      </c>
      <c r="G1432">
        <v>8111</v>
      </c>
    </row>
    <row r="1433" spans="1:7">
      <c r="A1433" s="1">
        <v>38777</v>
      </c>
      <c r="B1433">
        <v>3425.48</v>
      </c>
      <c r="C1433">
        <v>1249.02</v>
      </c>
      <c r="E1433">
        <v>8150</v>
      </c>
      <c r="F1433">
        <v>1862.69</v>
      </c>
      <c r="G1433">
        <v>8138</v>
      </c>
    </row>
    <row r="1434" spans="1:7">
      <c r="A1434" s="1">
        <v>38778</v>
      </c>
      <c r="B1434">
        <v>3455.24</v>
      </c>
      <c r="C1434">
        <v>1247.3499999999999</v>
      </c>
      <c r="E1434">
        <v>8170</v>
      </c>
      <c r="F1434">
        <v>1866.93</v>
      </c>
      <c r="G1434">
        <v>8197</v>
      </c>
    </row>
    <row r="1435" spans="1:7">
      <c r="A1435" s="1">
        <v>38779</v>
      </c>
      <c r="B1435">
        <v>3458.12</v>
      </c>
      <c r="C1435">
        <v>1246.08</v>
      </c>
      <c r="E1435">
        <v>8240</v>
      </c>
      <c r="F1435">
        <v>1866.39</v>
      </c>
      <c r="G1435">
        <v>8191</v>
      </c>
    </row>
    <row r="1436" spans="1:7">
      <c r="A1436" s="1">
        <v>38780</v>
      </c>
      <c r="C1436">
        <v>1246.29</v>
      </c>
      <c r="E1436">
        <v>8185</v>
      </c>
      <c r="F1436">
        <v>1866.6</v>
      </c>
      <c r="G1436">
        <v>8181</v>
      </c>
    </row>
    <row r="1437" spans="1:7">
      <c r="A1437" s="1">
        <v>38781</v>
      </c>
      <c r="C1437">
        <v>1246.51</v>
      </c>
      <c r="F1437">
        <v>1866.8</v>
      </c>
      <c r="G1437" t="s">
        <v>24</v>
      </c>
    </row>
    <row r="1438" spans="1:7">
      <c r="A1438" s="1">
        <v>38782</v>
      </c>
      <c r="B1438">
        <v>3504.83</v>
      </c>
      <c r="C1438">
        <v>1244.27</v>
      </c>
      <c r="E1438">
        <v>8225</v>
      </c>
      <c r="F1438">
        <v>1875.13</v>
      </c>
      <c r="G1438">
        <v>8031</v>
      </c>
    </row>
    <row r="1439" spans="1:7">
      <c r="A1439" s="1">
        <v>38783</v>
      </c>
      <c r="B1439">
        <v>3512.64</v>
      </c>
      <c r="C1439">
        <v>1244.76</v>
      </c>
      <c r="E1439">
        <v>8050</v>
      </c>
      <c r="F1439">
        <v>1876.4</v>
      </c>
      <c r="G1439">
        <v>8033</v>
      </c>
    </row>
    <row r="1440" spans="1:7">
      <c r="A1440" s="1">
        <v>38784</v>
      </c>
      <c r="B1440">
        <v>3446.37</v>
      </c>
      <c r="C1440">
        <v>1244.9100000000001</v>
      </c>
      <c r="E1440">
        <v>7980</v>
      </c>
      <c r="F1440">
        <v>1862.22</v>
      </c>
      <c r="G1440">
        <v>7919</v>
      </c>
    </row>
    <row r="1441" spans="1:7">
      <c r="A1441" s="1">
        <v>38785</v>
      </c>
      <c r="B1441">
        <v>3461.63</v>
      </c>
      <c r="C1441">
        <v>1245.1500000000001</v>
      </c>
      <c r="E1441">
        <v>7975</v>
      </c>
      <c r="F1441">
        <v>1866.26</v>
      </c>
      <c r="G1441">
        <v>7963</v>
      </c>
    </row>
    <row r="1442" spans="1:7">
      <c r="A1442" s="1">
        <v>38786</v>
      </c>
      <c r="B1442">
        <v>3511.27</v>
      </c>
      <c r="C1442">
        <v>1245.3599999999999</v>
      </c>
      <c r="E1442">
        <v>7940</v>
      </c>
      <c r="F1442">
        <v>1878.88</v>
      </c>
      <c r="G1442">
        <v>7895</v>
      </c>
    </row>
    <row r="1443" spans="1:7">
      <c r="A1443" s="1">
        <v>38787</v>
      </c>
      <c r="C1443">
        <v>1245.57</v>
      </c>
      <c r="E1443">
        <v>7885</v>
      </c>
      <c r="F1443">
        <v>1879.09</v>
      </c>
      <c r="G1443">
        <v>7904</v>
      </c>
    </row>
    <row r="1444" spans="1:7">
      <c r="A1444" s="1">
        <v>38788</v>
      </c>
      <c r="C1444">
        <v>1245.79</v>
      </c>
      <c r="F1444">
        <v>1879.3</v>
      </c>
      <c r="G1444" t="s">
        <v>24</v>
      </c>
    </row>
    <row r="1445" spans="1:7">
      <c r="A1445" s="1">
        <v>38789</v>
      </c>
      <c r="B1445">
        <v>3529.35</v>
      </c>
      <c r="C1445">
        <v>1245.69</v>
      </c>
      <c r="E1445">
        <v>7915</v>
      </c>
      <c r="F1445">
        <v>1882.05</v>
      </c>
      <c r="G1445">
        <v>7961</v>
      </c>
    </row>
    <row r="1446" spans="1:7">
      <c r="A1446" s="1">
        <v>38790</v>
      </c>
      <c r="B1446">
        <v>3518.11</v>
      </c>
      <c r="C1446">
        <v>1245.8800000000001</v>
      </c>
      <c r="E1446">
        <v>7945</v>
      </c>
      <c r="F1446">
        <v>1880.39</v>
      </c>
      <c r="G1446">
        <v>8024</v>
      </c>
    </row>
    <row r="1447" spans="1:7">
      <c r="A1447" s="1">
        <v>38791</v>
      </c>
      <c r="C1447">
        <v>1246.0999999999999</v>
      </c>
      <c r="F1447">
        <v>1880.6</v>
      </c>
      <c r="G1447">
        <v>8047</v>
      </c>
    </row>
    <row r="1448" spans="1:7">
      <c r="A1448" s="1">
        <v>38792</v>
      </c>
      <c r="B1448">
        <v>3541.28</v>
      </c>
      <c r="C1448">
        <v>1246.31</v>
      </c>
      <c r="E1448">
        <v>8040</v>
      </c>
      <c r="F1448">
        <v>1886.11</v>
      </c>
      <c r="G1448">
        <v>8061</v>
      </c>
    </row>
    <row r="1449" spans="1:7">
      <c r="A1449" s="1">
        <v>38793</v>
      </c>
      <c r="B1449">
        <v>3542.22</v>
      </c>
      <c r="C1449">
        <v>1246.6600000000001</v>
      </c>
      <c r="E1449">
        <v>8060</v>
      </c>
      <c r="F1449">
        <v>1885.79</v>
      </c>
      <c r="G1449">
        <v>8057</v>
      </c>
    </row>
    <row r="1450" spans="1:7">
      <c r="A1450" s="1">
        <v>38794</v>
      </c>
      <c r="C1450">
        <v>1246.8800000000001</v>
      </c>
      <c r="E1450">
        <v>8055</v>
      </c>
      <c r="F1450">
        <v>1886</v>
      </c>
      <c r="G1450">
        <v>8054</v>
      </c>
    </row>
    <row r="1451" spans="1:7">
      <c r="A1451" s="1">
        <v>38795</v>
      </c>
      <c r="C1451">
        <v>1247.0999999999999</v>
      </c>
      <c r="F1451">
        <v>1886.21</v>
      </c>
      <c r="G1451" t="s">
        <v>24</v>
      </c>
    </row>
    <row r="1452" spans="1:7">
      <c r="A1452" s="1">
        <v>38796</v>
      </c>
      <c r="B1452">
        <v>3570.73</v>
      </c>
      <c r="C1452">
        <v>1247.31</v>
      </c>
      <c r="E1452">
        <v>8055</v>
      </c>
      <c r="F1452">
        <v>1892.06</v>
      </c>
      <c r="G1452">
        <v>8055</v>
      </c>
    </row>
    <row r="1453" spans="1:7">
      <c r="A1453" s="1">
        <v>38797</v>
      </c>
      <c r="B1453">
        <v>3566.8</v>
      </c>
      <c r="C1453">
        <v>1247.8</v>
      </c>
      <c r="E1453">
        <v>8045</v>
      </c>
      <c r="F1453">
        <v>1889.85</v>
      </c>
      <c r="G1453">
        <v>8030</v>
      </c>
    </row>
    <row r="1454" spans="1:7">
      <c r="A1454" s="1">
        <v>38798</v>
      </c>
      <c r="B1454">
        <v>3541.58</v>
      </c>
      <c r="C1454">
        <v>1247.93</v>
      </c>
      <c r="E1454">
        <v>8005</v>
      </c>
      <c r="F1454">
        <v>1885.5</v>
      </c>
      <c r="G1454">
        <v>8020</v>
      </c>
    </row>
    <row r="1455" spans="1:7">
      <c r="A1455" s="1">
        <v>38799</v>
      </c>
      <c r="B1455">
        <v>3551.23</v>
      </c>
      <c r="C1455">
        <v>1248.25</v>
      </c>
      <c r="E1455">
        <v>7995</v>
      </c>
      <c r="F1455">
        <v>1886.87</v>
      </c>
      <c r="G1455">
        <v>8009</v>
      </c>
    </row>
    <row r="1456" spans="1:7">
      <c r="A1456" s="1">
        <v>38800</v>
      </c>
      <c r="B1456">
        <v>3582.87</v>
      </c>
      <c r="C1456">
        <v>1248.83</v>
      </c>
      <c r="E1456">
        <v>8045</v>
      </c>
      <c r="F1456">
        <v>1894.65</v>
      </c>
      <c r="G1456">
        <v>8128</v>
      </c>
    </row>
    <row r="1457" spans="1:7">
      <c r="A1457" s="1">
        <v>38801</v>
      </c>
      <c r="C1457">
        <v>1249.04</v>
      </c>
      <c r="E1457">
        <v>8180</v>
      </c>
      <c r="F1457">
        <v>1894.86</v>
      </c>
      <c r="G1457">
        <v>8154</v>
      </c>
    </row>
    <row r="1458" spans="1:7">
      <c r="A1458" s="1">
        <v>38802</v>
      </c>
      <c r="C1458">
        <v>1249.26</v>
      </c>
      <c r="F1458">
        <v>1895.07</v>
      </c>
      <c r="G1458" t="s">
        <v>24</v>
      </c>
    </row>
    <row r="1459" spans="1:7">
      <c r="A1459" s="1">
        <v>38803</v>
      </c>
      <c r="B1459">
        <v>3621.28</v>
      </c>
      <c r="C1459">
        <v>1249.6600000000001</v>
      </c>
      <c r="E1459">
        <v>8215</v>
      </c>
      <c r="F1459">
        <v>1902.88</v>
      </c>
      <c r="G1459">
        <v>8214</v>
      </c>
    </row>
    <row r="1460" spans="1:7">
      <c r="A1460" s="1">
        <v>38804</v>
      </c>
      <c r="B1460">
        <v>3611.72</v>
      </c>
      <c r="C1460">
        <v>1249.69</v>
      </c>
      <c r="E1460">
        <v>8240</v>
      </c>
      <c r="F1460">
        <v>1901.63</v>
      </c>
      <c r="G1460">
        <v>8214</v>
      </c>
    </row>
    <row r="1461" spans="1:7">
      <c r="A1461" s="1">
        <v>38805</v>
      </c>
      <c r="B1461">
        <v>3637.66</v>
      </c>
      <c r="C1461">
        <v>1249.27</v>
      </c>
      <c r="E1461">
        <v>8250</v>
      </c>
      <c r="F1461">
        <v>1907.77</v>
      </c>
      <c r="G1461">
        <v>8309</v>
      </c>
    </row>
    <row r="1462" spans="1:7">
      <c r="A1462" s="1">
        <v>38806</v>
      </c>
      <c r="B1462">
        <v>3684.33</v>
      </c>
      <c r="C1462">
        <v>1249.49</v>
      </c>
      <c r="E1462">
        <v>8415</v>
      </c>
      <c r="F1462">
        <v>1915.01</v>
      </c>
      <c r="G1462">
        <v>8504</v>
      </c>
    </row>
    <row r="1463" spans="1:7">
      <c r="A1463" s="1">
        <v>38807</v>
      </c>
      <c r="B1463">
        <v>3696.06</v>
      </c>
      <c r="C1463">
        <v>1248.8699999999999</v>
      </c>
      <c r="E1463">
        <v>8515</v>
      </c>
      <c r="F1463">
        <v>1917.84</v>
      </c>
      <c r="G1463">
        <v>8382</v>
      </c>
    </row>
    <row r="1464" spans="1:7">
      <c r="A1464" s="1">
        <v>38808</v>
      </c>
      <c r="C1464">
        <v>1249.08</v>
      </c>
      <c r="E1464">
        <v>8480</v>
      </c>
      <c r="F1464">
        <v>1918.05</v>
      </c>
      <c r="G1464">
        <v>8381</v>
      </c>
    </row>
    <row r="1465" spans="1:7">
      <c r="A1465" s="1">
        <v>38809</v>
      </c>
      <c r="C1465">
        <v>1249.3</v>
      </c>
      <c r="F1465">
        <v>1918.26</v>
      </c>
      <c r="G1465" t="s">
        <v>24</v>
      </c>
    </row>
    <row r="1466" spans="1:7">
      <c r="A1466" s="1">
        <v>38810</v>
      </c>
      <c r="B1466">
        <v>3777.03</v>
      </c>
      <c r="C1466">
        <v>1250.05</v>
      </c>
      <c r="E1466">
        <v>8555</v>
      </c>
      <c r="F1466">
        <v>1937.72</v>
      </c>
      <c r="G1466">
        <v>8524</v>
      </c>
    </row>
    <row r="1467" spans="1:7">
      <c r="A1467" s="1">
        <v>38811</v>
      </c>
      <c r="B1467">
        <v>3801.04</v>
      </c>
      <c r="C1467">
        <v>1250.51</v>
      </c>
      <c r="E1467">
        <v>8480</v>
      </c>
      <c r="F1467">
        <v>1944.39</v>
      </c>
      <c r="G1467">
        <v>8517</v>
      </c>
    </row>
    <row r="1468" spans="1:7">
      <c r="A1468" s="1">
        <v>38812</v>
      </c>
      <c r="B1468">
        <v>3838.27</v>
      </c>
      <c r="C1468">
        <v>1251.5</v>
      </c>
      <c r="E1468">
        <v>8460</v>
      </c>
      <c r="F1468">
        <v>1953.97</v>
      </c>
      <c r="G1468">
        <v>8516</v>
      </c>
    </row>
    <row r="1469" spans="1:7">
      <c r="A1469" s="1">
        <v>38813</v>
      </c>
      <c r="C1469">
        <v>1251.7</v>
      </c>
      <c r="E1469">
        <v>8615</v>
      </c>
      <c r="F1469">
        <v>1954.17</v>
      </c>
      <c r="G1469">
        <v>8691</v>
      </c>
    </row>
    <row r="1470" spans="1:7">
      <c r="A1470" s="1">
        <v>38814</v>
      </c>
      <c r="B1470">
        <v>3781.41</v>
      </c>
      <c r="C1470">
        <v>1252.25</v>
      </c>
      <c r="E1470">
        <v>8635</v>
      </c>
      <c r="F1470">
        <v>1943.55</v>
      </c>
      <c r="G1470">
        <v>8627</v>
      </c>
    </row>
    <row r="1471" spans="1:7">
      <c r="A1471" s="1">
        <v>38815</v>
      </c>
      <c r="C1471">
        <v>1252.45</v>
      </c>
      <c r="E1471">
        <v>8575</v>
      </c>
      <c r="F1471">
        <v>1943.75</v>
      </c>
      <c r="G1471">
        <v>8646</v>
      </c>
    </row>
    <row r="1472" spans="1:7">
      <c r="A1472" s="1">
        <v>38816</v>
      </c>
      <c r="C1472">
        <v>1252.6500000000001</v>
      </c>
      <c r="F1472">
        <v>1943.95</v>
      </c>
      <c r="G1472" t="s">
        <v>24</v>
      </c>
    </row>
    <row r="1473" spans="1:7">
      <c r="A1473" s="1">
        <v>38817</v>
      </c>
      <c r="B1473">
        <v>3802.82</v>
      </c>
      <c r="C1473">
        <v>1253.1500000000001</v>
      </c>
      <c r="E1473">
        <v>8702</v>
      </c>
      <c r="F1473">
        <v>1949.3</v>
      </c>
      <c r="G1473">
        <v>8777</v>
      </c>
    </row>
    <row r="1474" spans="1:7">
      <c r="A1474" s="1">
        <v>38818</v>
      </c>
      <c r="C1474">
        <v>1253.3599999999999</v>
      </c>
      <c r="E1474">
        <v>8735</v>
      </c>
      <c r="F1474">
        <v>1949.5</v>
      </c>
      <c r="G1474">
        <v>8746</v>
      </c>
    </row>
    <row r="1475" spans="1:7">
      <c r="A1475" s="1">
        <v>38819</v>
      </c>
      <c r="B1475">
        <v>3713.93</v>
      </c>
      <c r="C1475">
        <v>1253.6099999999999</v>
      </c>
      <c r="E1475">
        <v>8755</v>
      </c>
      <c r="F1475">
        <v>1931.35</v>
      </c>
      <c r="G1475">
        <v>8815</v>
      </c>
    </row>
    <row r="1476" spans="1:7">
      <c r="A1476" s="1">
        <v>38820</v>
      </c>
      <c r="B1476">
        <v>3663.37</v>
      </c>
      <c r="C1476">
        <v>1253.55</v>
      </c>
      <c r="E1476">
        <v>8750</v>
      </c>
      <c r="F1476">
        <v>1920</v>
      </c>
      <c r="G1476">
        <v>8815</v>
      </c>
    </row>
    <row r="1477" spans="1:7">
      <c r="A1477" s="1">
        <v>38821</v>
      </c>
      <c r="C1477">
        <v>1253.75</v>
      </c>
      <c r="F1477">
        <v>1920.2</v>
      </c>
      <c r="G1477" t="s">
        <v>24</v>
      </c>
    </row>
    <row r="1478" spans="1:7">
      <c r="A1478" s="1">
        <v>38822</v>
      </c>
      <c r="C1478">
        <v>1253.95</v>
      </c>
      <c r="E1478">
        <v>8825</v>
      </c>
      <c r="F1478">
        <v>1920.38</v>
      </c>
      <c r="G1478">
        <v>8884</v>
      </c>
    </row>
    <row r="1479" spans="1:7">
      <c r="A1479" s="1">
        <v>38823</v>
      </c>
      <c r="C1479">
        <v>1254.1400000000001</v>
      </c>
      <c r="F1479">
        <v>1920.56</v>
      </c>
      <c r="G1479" t="s">
        <v>24</v>
      </c>
    </row>
    <row r="1480" spans="1:7">
      <c r="A1480" s="1">
        <v>38824</v>
      </c>
      <c r="B1480">
        <v>3738.94</v>
      </c>
      <c r="C1480">
        <v>1254.3</v>
      </c>
      <c r="E1480">
        <v>8900</v>
      </c>
      <c r="F1480">
        <v>1939.77</v>
      </c>
      <c r="G1480">
        <v>9094</v>
      </c>
    </row>
    <row r="1481" spans="1:7">
      <c r="A1481" s="1">
        <v>38825</v>
      </c>
      <c r="B1481">
        <v>3817.63</v>
      </c>
      <c r="C1481">
        <v>1255.03</v>
      </c>
      <c r="E1481">
        <v>9060</v>
      </c>
      <c r="F1481">
        <v>1955.83</v>
      </c>
      <c r="G1481">
        <v>9197</v>
      </c>
    </row>
    <row r="1482" spans="1:7">
      <c r="A1482" s="1">
        <v>38826</v>
      </c>
      <c r="B1482">
        <v>3832.62</v>
      </c>
      <c r="C1482">
        <v>1256.29</v>
      </c>
      <c r="E1482">
        <v>9175</v>
      </c>
      <c r="F1482">
        <v>1959.28</v>
      </c>
      <c r="G1482">
        <v>9486</v>
      </c>
    </row>
    <row r="1483" spans="1:7">
      <c r="A1483" s="1">
        <v>38827</v>
      </c>
      <c r="B1483">
        <v>3858.84</v>
      </c>
      <c r="C1483">
        <v>1257.7</v>
      </c>
      <c r="E1483">
        <v>9425</v>
      </c>
      <c r="F1483">
        <v>1968.88</v>
      </c>
      <c r="G1483">
        <v>9073</v>
      </c>
    </row>
    <row r="1484" spans="1:7">
      <c r="A1484" s="1">
        <v>38828</v>
      </c>
      <c r="B1484">
        <v>3854.35</v>
      </c>
      <c r="C1484">
        <v>1258.1500000000001</v>
      </c>
      <c r="E1484">
        <v>9120</v>
      </c>
      <c r="F1484">
        <v>1968.82</v>
      </c>
      <c r="G1484">
        <v>9426</v>
      </c>
    </row>
    <row r="1485" spans="1:7">
      <c r="A1485" s="1">
        <v>38829</v>
      </c>
      <c r="C1485">
        <v>1258.3399999999999</v>
      </c>
      <c r="E1485">
        <v>9405</v>
      </c>
      <c r="F1485">
        <v>1969.01</v>
      </c>
      <c r="G1485">
        <v>9497</v>
      </c>
    </row>
    <row r="1486" spans="1:7">
      <c r="A1486" s="1">
        <v>38830</v>
      </c>
      <c r="C1486">
        <v>1258.54</v>
      </c>
      <c r="F1486">
        <v>1969.19</v>
      </c>
      <c r="G1486" t="s">
        <v>24</v>
      </c>
    </row>
    <row r="1487" spans="1:7">
      <c r="A1487" s="1">
        <v>38831</v>
      </c>
      <c r="B1487">
        <v>3841.84</v>
      </c>
      <c r="C1487">
        <v>1258.67</v>
      </c>
      <c r="E1487">
        <v>9262</v>
      </c>
      <c r="F1487">
        <v>1965.32</v>
      </c>
      <c r="G1487">
        <v>9207</v>
      </c>
    </row>
    <row r="1488" spans="1:7">
      <c r="A1488" s="1">
        <v>38832</v>
      </c>
      <c r="B1488">
        <v>3760</v>
      </c>
      <c r="C1488">
        <v>1259.1500000000001</v>
      </c>
      <c r="E1488">
        <v>9205</v>
      </c>
      <c r="F1488">
        <v>1949.11</v>
      </c>
      <c r="G1488">
        <v>9342</v>
      </c>
    </row>
    <row r="1489" spans="1:7">
      <c r="A1489" s="1">
        <v>38833</v>
      </c>
      <c r="B1489">
        <v>3851.37</v>
      </c>
      <c r="C1489">
        <v>1259.1600000000001</v>
      </c>
      <c r="E1489">
        <v>9233</v>
      </c>
      <c r="F1489">
        <v>1966.43</v>
      </c>
      <c r="G1489">
        <v>9502</v>
      </c>
    </row>
    <row r="1490" spans="1:7">
      <c r="A1490" s="1">
        <v>38834</v>
      </c>
      <c r="B1490">
        <v>3817.35</v>
      </c>
      <c r="C1490">
        <v>1259.18</v>
      </c>
      <c r="E1490">
        <v>9342</v>
      </c>
      <c r="F1490">
        <v>1961.29</v>
      </c>
      <c r="G1490">
        <v>9386</v>
      </c>
    </row>
    <row r="1491" spans="1:7">
      <c r="A1491" s="1">
        <v>38835</v>
      </c>
      <c r="B1491">
        <v>3829.3</v>
      </c>
      <c r="C1491">
        <v>1259.24</v>
      </c>
      <c r="E1491">
        <v>9332</v>
      </c>
      <c r="F1491">
        <v>1962.75</v>
      </c>
      <c r="G1491">
        <v>9649</v>
      </c>
    </row>
    <row r="1492" spans="1:7">
      <c r="A1492" s="1">
        <v>38836</v>
      </c>
      <c r="B1492">
        <v>3893.58</v>
      </c>
      <c r="C1492">
        <v>1259.44</v>
      </c>
      <c r="E1492">
        <v>9520</v>
      </c>
      <c r="F1492">
        <v>1976.91</v>
      </c>
      <c r="G1492">
        <v>9609</v>
      </c>
    </row>
    <row r="1493" spans="1:7">
      <c r="A1493" s="1">
        <v>38837</v>
      </c>
      <c r="C1493">
        <v>1259.6300000000001</v>
      </c>
      <c r="F1493">
        <v>1977.1</v>
      </c>
      <c r="G1493" t="s">
        <v>24</v>
      </c>
    </row>
    <row r="1494" spans="1:7">
      <c r="A1494" s="1">
        <v>38838</v>
      </c>
      <c r="C1494">
        <v>1259.83</v>
      </c>
      <c r="F1494">
        <v>1977.28</v>
      </c>
      <c r="G1494">
        <v>9711</v>
      </c>
    </row>
    <row r="1495" spans="1:7">
      <c r="A1495" s="1">
        <v>38839</v>
      </c>
      <c r="B1495">
        <v>3939.32</v>
      </c>
      <c r="C1495">
        <v>1259.57</v>
      </c>
      <c r="E1495">
        <v>9604</v>
      </c>
      <c r="F1495">
        <v>1988.7</v>
      </c>
      <c r="G1495">
        <v>9810</v>
      </c>
    </row>
    <row r="1496" spans="1:7">
      <c r="A1496" s="1">
        <v>38840</v>
      </c>
      <c r="B1496">
        <v>3969.17</v>
      </c>
      <c r="C1496">
        <v>1259.6300000000001</v>
      </c>
      <c r="E1496">
        <v>9827</v>
      </c>
      <c r="F1496">
        <v>1994.63</v>
      </c>
      <c r="G1496">
        <v>9806</v>
      </c>
    </row>
    <row r="1497" spans="1:7">
      <c r="A1497" s="1">
        <v>38841</v>
      </c>
      <c r="B1497">
        <v>3980.84</v>
      </c>
      <c r="C1497">
        <v>1259.18</v>
      </c>
      <c r="E1497">
        <v>9727</v>
      </c>
      <c r="F1497">
        <v>1996.76</v>
      </c>
      <c r="G1497">
        <v>9913</v>
      </c>
    </row>
    <row r="1498" spans="1:7">
      <c r="A1498" s="1">
        <v>38842</v>
      </c>
      <c r="B1498">
        <v>3993.51</v>
      </c>
      <c r="C1498">
        <v>1259.52</v>
      </c>
      <c r="E1498">
        <v>9916</v>
      </c>
      <c r="F1498">
        <v>1999.06</v>
      </c>
      <c r="G1498">
        <v>10020</v>
      </c>
    </row>
    <row r="1499" spans="1:7">
      <c r="A1499" s="1">
        <v>38843</v>
      </c>
      <c r="C1499">
        <v>1259.72</v>
      </c>
      <c r="E1499">
        <v>9950</v>
      </c>
      <c r="F1499">
        <v>1999.25</v>
      </c>
      <c r="G1499">
        <v>10045</v>
      </c>
    </row>
    <row r="1500" spans="1:7">
      <c r="A1500" s="1">
        <v>38844</v>
      </c>
      <c r="C1500">
        <v>1259.92</v>
      </c>
      <c r="F1500">
        <v>1999.44</v>
      </c>
      <c r="G1500" t="s">
        <v>24</v>
      </c>
    </row>
    <row r="1501" spans="1:7">
      <c r="A1501" s="1">
        <v>38845</v>
      </c>
      <c r="B1501">
        <v>4019.11</v>
      </c>
      <c r="C1501">
        <v>1259.97</v>
      </c>
      <c r="E1501">
        <v>9925</v>
      </c>
      <c r="F1501">
        <v>2005.29</v>
      </c>
      <c r="G1501">
        <v>9981</v>
      </c>
    </row>
    <row r="1502" spans="1:7">
      <c r="A1502" s="1">
        <v>38846</v>
      </c>
      <c r="B1502">
        <v>4038.87</v>
      </c>
      <c r="C1502">
        <v>1260.3599999999999</v>
      </c>
      <c r="E1502">
        <v>9960</v>
      </c>
      <c r="F1502">
        <v>2008.66</v>
      </c>
      <c r="G1502">
        <v>10270</v>
      </c>
    </row>
    <row r="1503" spans="1:7">
      <c r="A1503" s="1">
        <v>38847</v>
      </c>
      <c r="B1503">
        <v>4077.05</v>
      </c>
      <c r="C1503">
        <v>1260.58</v>
      </c>
      <c r="E1503">
        <v>10250</v>
      </c>
      <c r="F1503">
        <v>2014.62</v>
      </c>
      <c r="G1503">
        <v>10336</v>
      </c>
    </row>
    <row r="1504" spans="1:7">
      <c r="A1504" s="1">
        <v>38848</v>
      </c>
      <c r="B1504">
        <v>4026.49</v>
      </c>
      <c r="C1504">
        <v>1260.6500000000001</v>
      </c>
      <c r="E1504">
        <v>10346</v>
      </c>
      <c r="F1504">
        <v>2003.98</v>
      </c>
      <c r="G1504">
        <v>10634</v>
      </c>
    </row>
    <row r="1505" spans="1:7">
      <c r="A1505" s="1">
        <v>38849</v>
      </c>
      <c r="B1505">
        <v>3980.69</v>
      </c>
      <c r="C1505">
        <v>1260.5999999999999</v>
      </c>
      <c r="E1505">
        <v>10668</v>
      </c>
      <c r="F1505">
        <v>1994.54</v>
      </c>
      <c r="G1505">
        <v>10543</v>
      </c>
    </row>
    <row r="1506" spans="1:7">
      <c r="A1506" s="1">
        <v>38850</v>
      </c>
      <c r="C1506">
        <v>1260.79</v>
      </c>
      <c r="E1506">
        <v>10445</v>
      </c>
      <c r="F1506">
        <v>1994.73</v>
      </c>
      <c r="G1506">
        <v>10564</v>
      </c>
    </row>
    <row r="1507" spans="1:7">
      <c r="A1507" s="1">
        <v>38851</v>
      </c>
      <c r="C1507">
        <v>1260.98</v>
      </c>
      <c r="F1507">
        <v>1994.92</v>
      </c>
      <c r="G1507" t="s">
        <v>24</v>
      </c>
    </row>
    <row r="1508" spans="1:7">
      <c r="A1508" s="1">
        <v>38852</v>
      </c>
      <c r="B1508">
        <v>3822.48</v>
      </c>
      <c r="C1508">
        <v>1261.07</v>
      </c>
      <c r="E1508">
        <v>10223</v>
      </c>
      <c r="F1508">
        <v>1963.06</v>
      </c>
      <c r="G1508">
        <v>10219</v>
      </c>
    </row>
    <row r="1509" spans="1:7">
      <c r="A1509" s="1">
        <v>38853</v>
      </c>
      <c r="B1509">
        <v>3827.86</v>
      </c>
      <c r="C1509">
        <v>1261.27</v>
      </c>
      <c r="E1509">
        <v>10134</v>
      </c>
      <c r="F1509">
        <v>1963.67</v>
      </c>
      <c r="G1509">
        <v>10384</v>
      </c>
    </row>
    <row r="1510" spans="1:7">
      <c r="A1510" s="1">
        <v>38854</v>
      </c>
      <c r="B1510">
        <v>3939.64</v>
      </c>
      <c r="C1510">
        <v>1261.51</v>
      </c>
      <c r="E1510">
        <v>10460</v>
      </c>
      <c r="F1510">
        <v>1987.11</v>
      </c>
      <c r="G1510">
        <v>10335</v>
      </c>
    </row>
    <row r="1511" spans="1:7">
      <c r="A1511" s="1">
        <v>38855</v>
      </c>
      <c r="B1511">
        <v>3671.98</v>
      </c>
      <c r="C1511">
        <v>1261.2</v>
      </c>
      <c r="E1511">
        <v>10183</v>
      </c>
      <c r="F1511">
        <v>1931.9</v>
      </c>
      <c r="G1511">
        <v>10183</v>
      </c>
    </row>
    <row r="1512" spans="1:7">
      <c r="A1512" s="1">
        <v>38856</v>
      </c>
      <c r="B1512">
        <v>3517.85</v>
      </c>
      <c r="C1512">
        <v>1261.3</v>
      </c>
      <c r="E1512">
        <v>10064</v>
      </c>
      <c r="F1512">
        <v>1899.9</v>
      </c>
      <c r="G1512">
        <v>9863</v>
      </c>
    </row>
    <row r="1513" spans="1:7">
      <c r="A1513" s="1">
        <v>38857</v>
      </c>
      <c r="C1513">
        <v>1261.49</v>
      </c>
      <c r="E1513">
        <v>9767</v>
      </c>
      <c r="F1513">
        <v>1900.08</v>
      </c>
      <c r="G1513">
        <v>9812</v>
      </c>
    </row>
    <row r="1514" spans="1:7">
      <c r="A1514" s="1">
        <v>38858</v>
      </c>
      <c r="C1514">
        <v>1261.68</v>
      </c>
      <c r="F1514">
        <v>1900.26</v>
      </c>
      <c r="G1514" t="s">
        <v>24</v>
      </c>
    </row>
    <row r="1515" spans="1:7">
      <c r="A1515" s="1">
        <v>38859</v>
      </c>
      <c r="B1515">
        <v>3319</v>
      </c>
      <c r="C1515">
        <v>1261.8900000000001</v>
      </c>
      <c r="E1515">
        <v>9590</v>
      </c>
      <c r="F1515">
        <v>1863.81</v>
      </c>
      <c r="G1515">
        <v>9769</v>
      </c>
    </row>
    <row r="1516" spans="1:7">
      <c r="A1516" s="1">
        <v>38860</v>
      </c>
      <c r="B1516">
        <v>3447.44</v>
      </c>
      <c r="C1516">
        <v>1262.1199999999999</v>
      </c>
      <c r="E1516">
        <v>9757</v>
      </c>
      <c r="F1516">
        <v>1891.16</v>
      </c>
      <c r="G1516">
        <v>10004</v>
      </c>
    </row>
    <row r="1517" spans="1:7">
      <c r="A1517" s="1">
        <v>38861</v>
      </c>
      <c r="B1517">
        <v>3384.26</v>
      </c>
      <c r="C1517">
        <v>1262.29</v>
      </c>
      <c r="E1517">
        <v>9891</v>
      </c>
      <c r="F1517">
        <v>1876.59</v>
      </c>
      <c r="G1517">
        <v>9520</v>
      </c>
    </row>
    <row r="1518" spans="1:7">
      <c r="A1518" s="1">
        <v>38862</v>
      </c>
      <c r="B1518">
        <v>3413.89</v>
      </c>
      <c r="C1518">
        <v>1262.49</v>
      </c>
      <c r="E1518">
        <v>9569</v>
      </c>
      <c r="F1518">
        <v>1880.93</v>
      </c>
      <c r="G1518">
        <v>9674</v>
      </c>
    </row>
    <row r="1519" spans="1:7">
      <c r="A1519" s="1">
        <v>38863</v>
      </c>
      <c r="B1519">
        <v>3468.13</v>
      </c>
      <c r="C1519">
        <v>1262.68</v>
      </c>
      <c r="E1519">
        <v>9710</v>
      </c>
      <c r="F1519">
        <v>1893.8</v>
      </c>
      <c r="G1519">
        <v>9708</v>
      </c>
    </row>
    <row r="1520" spans="1:7">
      <c r="A1520" s="1">
        <v>38864</v>
      </c>
      <c r="C1520">
        <v>1262.8699999999999</v>
      </c>
      <c r="E1520">
        <v>9720</v>
      </c>
      <c r="F1520">
        <v>1893.98</v>
      </c>
      <c r="G1520">
        <v>9681</v>
      </c>
    </row>
    <row r="1521" spans="1:7">
      <c r="A1521" s="1">
        <v>38865</v>
      </c>
      <c r="C1521">
        <v>1263.03</v>
      </c>
      <c r="F1521">
        <v>1894.15</v>
      </c>
      <c r="G1521" t="s">
        <v>24</v>
      </c>
    </row>
    <row r="1522" spans="1:7">
      <c r="A1522" s="1">
        <v>38866</v>
      </c>
      <c r="B1522">
        <v>3482.25</v>
      </c>
      <c r="C1522">
        <v>1263.1600000000001</v>
      </c>
      <c r="E1522">
        <v>9665</v>
      </c>
      <c r="F1522">
        <v>1898.78</v>
      </c>
      <c r="G1522">
        <v>9661</v>
      </c>
    </row>
    <row r="1523" spans="1:7">
      <c r="A1523" s="1">
        <v>38867</v>
      </c>
      <c r="B1523">
        <v>3462.24</v>
      </c>
      <c r="C1523">
        <v>1263.18</v>
      </c>
      <c r="E1523">
        <v>9797</v>
      </c>
      <c r="F1523">
        <v>1894.32</v>
      </c>
      <c r="G1523">
        <v>9754</v>
      </c>
    </row>
    <row r="1524" spans="1:7">
      <c r="A1524" s="1">
        <v>38868</v>
      </c>
      <c r="B1524">
        <v>3352.19</v>
      </c>
      <c r="C1524">
        <v>1263.32</v>
      </c>
      <c r="E1524">
        <v>9851</v>
      </c>
      <c r="F1524">
        <v>1869.63</v>
      </c>
      <c r="G1524">
        <v>9526</v>
      </c>
    </row>
    <row r="1525" spans="1:7">
      <c r="A1525" s="1">
        <v>38869</v>
      </c>
      <c r="B1525">
        <v>3243.78</v>
      </c>
      <c r="C1525">
        <v>1263.44</v>
      </c>
      <c r="E1525">
        <v>9540</v>
      </c>
      <c r="F1525">
        <v>1845.5</v>
      </c>
      <c r="G1525">
        <v>9373</v>
      </c>
    </row>
    <row r="1526" spans="1:7">
      <c r="A1526" s="1">
        <v>38870</v>
      </c>
      <c r="B1526">
        <v>3329.57</v>
      </c>
      <c r="C1526">
        <v>1263.51</v>
      </c>
      <c r="E1526">
        <v>9455</v>
      </c>
      <c r="F1526">
        <v>1866.97</v>
      </c>
      <c r="G1526">
        <v>9415</v>
      </c>
    </row>
    <row r="1527" spans="1:7">
      <c r="A1527" s="1">
        <v>38871</v>
      </c>
      <c r="C1527">
        <v>1263.7</v>
      </c>
      <c r="E1527">
        <v>9530</v>
      </c>
      <c r="F1527">
        <v>1867.14</v>
      </c>
      <c r="G1527">
        <v>9477</v>
      </c>
    </row>
    <row r="1528" spans="1:7">
      <c r="A1528" s="1">
        <v>38872</v>
      </c>
      <c r="C1528">
        <v>1263.8900000000001</v>
      </c>
      <c r="F1528">
        <v>1867.32</v>
      </c>
      <c r="G1528" t="s">
        <v>24</v>
      </c>
    </row>
    <row r="1529" spans="1:7">
      <c r="A1529" s="1">
        <v>38873</v>
      </c>
      <c r="B1529">
        <v>3258.04</v>
      </c>
      <c r="C1529">
        <v>1264.0899999999999</v>
      </c>
      <c r="E1529">
        <v>9614</v>
      </c>
      <c r="F1529">
        <v>1852.16</v>
      </c>
      <c r="G1529">
        <v>9549</v>
      </c>
    </row>
    <row r="1530" spans="1:7">
      <c r="A1530" s="1">
        <v>38874</v>
      </c>
      <c r="B1530">
        <v>3165.45</v>
      </c>
      <c r="C1530">
        <v>1263.47</v>
      </c>
      <c r="E1530">
        <v>9480</v>
      </c>
      <c r="F1530">
        <v>1831.96</v>
      </c>
      <c r="G1530">
        <v>9519</v>
      </c>
    </row>
    <row r="1531" spans="1:7">
      <c r="A1531" s="1">
        <v>38875</v>
      </c>
      <c r="B1531">
        <v>3035.82</v>
      </c>
      <c r="C1531">
        <v>1263.72</v>
      </c>
      <c r="E1531">
        <v>9332</v>
      </c>
      <c r="F1531">
        <v>1807.88</v>
      </c>
      <c r="G1531">
        <v>9497</v>
      </c>
    </row>
    <row r="1532" spans="1:7">
      <c r="A1532" s="1">
        <v>38876</v>
      </c>
      <c r="B1532">
        <v>2862.87</v>
      </c>
      <c r="C1532">
        <v>1263.8599999999999</v>
      </c>
      <c r="E1532">
        <v>9282</v>
      </c>
      <c r="F1532">
        <v>1768.55</v>
      </c>
      <c r="G1532">
        <v>9221</v>
      </c>
    </row>
    <row r="1533" spans="1:7">
      <c r="A1533" s="1">
        <v>38877</v>
      </c>
      <c r="B1533">
        <v>3025.19</v>
      </c>
      <c r="C1533">
        <v>1262.8900000000001</v>
      </c>
      <c r="E1533">
        <v>9134</v>
      </c>
      <c r="F1533">
        <v>1810.02</v>
      </c>
      <c r="G1533">
        <v>9207</v>
      </c>
    </row>
    <row r="1534" spans="1:7">
      <c r="A1534" s="1">
        <v>38878</v>
      </c>
      <c r="C1534">
        <v>1263.08</v>
      </c>
      <c r="E1534">
        <v>9079</v>
      </c>
      <c r="F1534">
        <v>1810.19</v>
      </c>
      <c r="G1534">
        <v>9180</v>
      </c>
    </row>
    <row r="1535" spans="1:7">
      <c r="A1535" s="1">
        <v>38879</v>
      </c>
      <c r="C1535">
        <v>1263.28</v>
      </c>
      <c r="F1535">
        <v>1810.36</v>
      </c>
      <c r="G1535" t="s">
        <v>24</v>
      </c>
    </row>
    <row r="1536" spans="1:7">
      <c r="A1536" s="1">
        <v>38880</v>
      </c>
      <c r="B1536">
        <v>2941.81</v>
      </c>
      <c r="C1536">
        <v>1263.1600000000001</v>
      </c>
      <c r="E1536">
        <v>9050</v>
      </c>
      <c r="F1536">
        <v>1788.53</v>
      </c>
      <c r="G1536">
        <v>9145</v>
      </c>
    </row>
    <row r="1537" spans="1:7">
      <c r="A1537" s="1">
        <v>38881</v>
      </c>
      <c r="B1537">
        <v>2802.68</v>
      </c>
      <c r="C1537">
        <v>1263.31</v>
      </c>
      <c r="E1537">
        <v>8856</v>
      </c>
      <c r="F1537">
        <v>1753.36</v>
      </c>
      <c r="G1537">
        <v>8568</v>
      </c>
    </row>
    <row r="1538" spans="1:7">
      <c r="A1538" s="1">
        <v>38882</v>
      </c>
      <c r="B1538">
        <v>2755.45</v>
      </c>
      <c r="C1538">
        <v>1263.5899999999999</v>
      </c>
      <c r="E1538">
        <v>8440</v>
      </c>
      <c r="F1538">
        <v>1741.67</v>
      </c>
      <c r="G1538">
        <v>8434</v>
      </c>
    </row>
    <row r="1539" spans="1:7">
      <c r="A1539" s="1">
        <v>38883</v>
      </c>
      <c r="B1539">
        <v>2928.52</v>
      </c>
      <c r="C1539">
        <v>1263.82</v>
      </c>
      <c r="E1539">
        <v>8569</v>
      </c>
      <c r="F1539">
        <v>1788.83</v>
      </c>
      <c r="G1539">
        <v>8586</v>
      </c>
    </row>
    <row r="1540" spans="1:7">
      <c r="A1540" s="1">
        <v>38884</v>
      </c>
      <c r="B1540">
        <v>3039.67</v>
      </c>
      <c r="C1540">
        <v>1263.94</v>
      </c>
      <c r="E1540">
        <v>8639</v>
      </c>
      <c r="F1540">
        <v>1815.19</v>
      </c>
      <c r="G1540">
        <v>8727</v>
      </c>
    </row>
    <row r="1541" spans="1:7">
      <c r="A1541" s="1">
        <v>38885</v>
      </c>
      <c r="C1541">
        <v>1264.1300000000001</v>
      </c>
      <c r="F1541">
        <v>1815.36</v>
      </c>
      <c r="G1541">
        <v>8728</v>
      </c>
    </row>
    <row r="1542" spans="1:7">
      <c r="A1542" s="1">
        <v>38886</v>
      </c>
      <c r="C1542">
        <v>1264.32</v>
      </c>
      <c r="F1542">
        <v>1815.53</v>
      </c>
      <c r="G1542" t="s">
        <v>24</v>
      </c>
    </row>
    <row r="1543" spans="1:7">
      <c r="A1543" s="1">
        <v>38887</v>
      </c>
      <c r="B1543">
        <v>3082.13</v>
      </c>
      <c r="C1543">
        <v>1263.0999999999999</v>
      </c>
      <c r="E1543">
        <v>8480</v>
      </c>
      <c r="F1543">
        <v>1824.88</v>
      </c>
      <c r="G1543">
        <v>8594</v>
      </c>
    </row>
    <row r="1544" spans="1:7">
      <c r="A1544" s="1">
        <v>38888</v>
      </c>
      <c r="B1544">
        <v>3044.16</v>
      </c>
      <c r="C1544">
        <v>1263.1400000000001</v>
      </c>
      <c r="E1544">
        <v>8520</v>
      </c>
      <c r="F1544">
        <v>1815.07</v>
      </c>
      <c r="G1544">
        <v>8678</v>
      </c>
    </row>
    <row r="1545" spans="1:7">
      <c r="A1545" s="1">
        <v>38889</v>
      </c>
      <c r="B1545">
        <v>3113.27</v>
      </c>
      <c r="C1545">
        <v>1263.24</v>
      </c>
      <c r="E1545">
        <v>8594</v>
      </c>
      <c r="F1545">
        <v>1831.19</v>
      </c>
      <c r="G1545">
        <v>8845</v>
      </c>
    </row>
    <row r="1546" spans="1:7">
      <c r="A1546" s="1">
        <v>38890</v>
      </c>
      <c r="B1546">
        <v>3190.74</v>
      </c>
      <c r="C1546">
        <v>1263.3</v>
      </c>
      <c r="E1546">
        <v>8842</v>
      </c>
      <c r="F1546">
        <v>1848.72</v>
      </c>
      <c r="G1546">
        <v>8788</v>
      </c>
    </row>
    <row r="1547" spans="1:7">
      <c r="A1547" s="1">
        <v>38891</v>
      </c>
      <c r="B1547">
        <v>3224.53</v>
      </c>
      <c r="C1547">
        <v>1261.1300000000001</v>
      </c>
      <c r="E1547">
        <v>8703</v>
      </c>
      <c r="F1547">
        <v>1854.56</v>
      </c>
      <c r="G1547">
        <v>8816</v>
      </c>
    </row>
    <row r="1548" spans="1:7">
      <c r="A1548" s="1">
        <v>38892</v>
      </c>
      <c r="C1548">
        <v>1261.33</v>
      </c>
      <c r="E1548">
        <v>8723</v>
      </c>
      <c r="F1548">
        <v>1854.74</v>
      </c>
      <c r="G1548">
        <v>8792</v>
      </c>
    </row>
    <row r="1549" spans="1:7">
      <c r="A1549" s="1">
        <v>38893</v>
      </c>
      <c r="B1549">
        <v>3237.78</v>
      </c>
      <c r="C1549">
        <v>1261.52</v>
      </c>
      <c r="F1549">
        <v>1856.96</v>
      </c>
      <c r="G1549" t="s">
        <v>24</v>
      </c>
    </row>
    <row r="1550" spans="1:7">
      <c r="A1550" s="1">
        <v>38894</v>
      </c>
      <c r="B1550">
        <v>3112.04</v>
      </c>
      <c r="C1550">
        <v>1261.8399999999999</v>
      </c>
      <c r="E1550">
        <v>8772</v>
      </c>
      <c r="F1550">
        <v>1828.74</v>
      </c>
      <c r="G1550">
        <v>8844</v>
      </c>
    </row>
    <row r="1551" spans="1:7">
      <c r="A1551" s="1">
        <v>38895</v>
      </c>
      <c r="B1551">
        <v>3131.75</v>
      </c>
      <c r="C1551">
        <v>1261.78</v>
      </c>
      <c r="E1551">
        <v>8772</v>
      </c>
      <c r="F1551">
        <v>1834.82</v>
      </c>
      <c r="G1551">
        <v>8822</v>
      </c>
    </row>
    <row r="1552" spans="1:7">
      <c r="A1552" s="1">
        <v>38896</v>
      </c>
      <c r="B1552">
        <v>3126.9</v>
      </c>
      <c r="C1552">
        <v>1261.9100000000001</v>
      </c>
      <c r="E1552">
        <v>8812</v>
      </c>
      <c r="F1552">
        <v>1833.18</v>
      </c>
      <c r="G1552">
        <v>8774</v>
      </c>
    </row>
    <row r="1553" spans="1:7">
      <c r="A1553" s="1">
        <v>38897</v>
      </c>
      <c r="B1553">
        <v>3143.12</v>
      </c>
      <c r="C1553">
        <v>1262.1600000000001</v>
      </c>
      <c r="E1553">
        <v>8787</v>
      </c>
      <c r="F1553">
        <v>1836.25</v>
      </c>
      <c r="G1553">
        <v>8863</v>
      </c>
    </row>
    <row r="1554" spans="1:7">
      <c r="A1554" s="1">
        <v>38898</v>
      </c>
      <c r="B1554">
        <v>3270.48</v>
      </c>
      <c r="C1554">
        <v>1261.73</v>
      </c>
      <c r="E1554">
        <v>8970</v>
      </c>
      <c r="F1554">
        <v>1867.29</v>
      </c>
      <c r="G1554">
        <v>9220</v>
      </c>
    </row>
    <row r="1555" spans="1:7">
      <c r="A1555" s="1">
        <v>38899</v>
      </c>
      <c r="C1555">
        <v>1261.93</v>
      </c>
      <c r="E1555">
        <v>9139</v>
      </c>
      <c r="F1555">
        <v>1867.48</v>
      </c>
      <c r="G1555">
        <v>9278</v>
      </c>
    </row>
    <row r="1556" spans="1:7">
      <c r="A1556" s="1">
        <v>38900</v>
      </c>
      <c r="C1556">
        <v>1262.1300000000001</v>
      </c>
      <c r="F1556">
        <v>1867.65</v>
      </c>
      <c r="G1556" t="s">
        <v>24</v>
      </c>
    </row>
    <row r="1557" spans="1:7">
      <c r="A1557" s="1">
        <v>38901</v>
      </c>
      <c r="B1557">
        <v>3289.27</v>
      </c>
      <c r="C1557">
        <v>1262.2</v>
      </c>
      <c r="E1557">
        <v>9282</v>
      </c>
      <c r="F1557">
        <v>1871.9</v>
      </c>
      <c r="G1557">
        <v>9398</v>
      </c>
    </row>
    <row r="1558" spans="1:7">
      <c r="A1558" s="1">
        <v>38902</v>
      </c>
      <c r="B1558">
        <v>3285.56</v>
      </c>
      <c r="C1558">
        <v>1262.3499999999999</v>
      </c>
      <c r="F1558">
        <v>1870.55</v>
      </c>
      <c r="G1558">
        <v>9328</v>
      </c>
    </row>
    <row r="1559" spans="1:7">
      <c r="A1559" s="1">
        <v>38903</v>
      </c>
      <c r="B1559">
        <v>3340.15</v>
      </c>
      <c r="C1559">
        <v>1262.56</v>
      </c>
      <c r="E1559">
        <v>9356</v>
      </c>
      <c r="F1559">
        <v>1886.43</v>
      </c>
      <c r="G1559">
        <v>9432</v>
      </c>
    </row>
    <row r="1560" spans="1:7">
      <c r="A1560" s="1">
        <v>38904</v>
      </c>
      <c r="B1560">
        <v>3309.52</v>
      </c>
      <c r="C1560">
        <v>1262.6500000000001</v>
      </c>
      <c r="E1560">
        <v>9342</v>
      </c>
      <c r="F1560">
        <v>1878.34</v>
      </c>
      <c r="G1560">
        <v>9531</v>
      </c>
    </row>
    <row r="1561" spans="1:7">
      <c r="A1561" s="1">
        <v>38905</v>
      </c>
      <c r="B1561">
        <v>3236.51</v>
      </c>
      <c r="C1561">
        <v>1262.78</v>
      </c>
      <c r="E1561">
        <v>9446</v>
      </c>
      <c r="F1561">
        <v>1860.65</v>
      </c>
      <c r="G1561">
        <v>9491</v>
      </c>
    </row>
    <row r="1562" spans="1:7">
      <c r="A1562" s="1">
        <v>38906</v>
      </c>
      <c r="C1562">
        <v>1262.97</v>
      </c>
      <c r="E1562">
        <v>9416</v>
      </c>
      <c r="F1562">
        <v>1860.83</v>
      </c>
      <c r="G1562">
        <v>9475</v>
      </c>
    </row>
    <row r="1563" spans="1:7">
      <c r="A1563" s="1">
        <v>38907</v>
      </c>
      <c r="C1563">
        <v>1263.1600000000001</v>
      </c>
      <c r="F1563">
        <v>1861.01</v>
      </c>
      <c r="G1563" t="s">
        <v>24</v>
      </c>
    </row>
    <row r="1564" spans="1:7">
      <c r="A1564" s="1">
        <v>38908</v>
      </c>
      <c r="B1564">
        <v>3288.6</v>
      </c>
      <c r="C1564">
        <v>1263.22</v>
      </c>
      <c r="E1564">
        <v>9366</v>
      </c>
      <c r="F1564">
        <v>1872.05</v>
      </c>
      <c r="G1564">
        <v>9379</v>
      </c>
    </row>
    <row r="1565" spans="1:7">
      <c r="A1565" s="1">
        <v>38909</v>
      </c>
      <c r="B1565">
        <v>3270.7</v>
      </c>
      <c r="C1565">
        <v>1263.33</v>
      </c>
      <c r="E1565">
        <v>9431</v>
      </c>
      <c r="F1565">
        <v>1868.58</v>
      </c>
      <c r="G1565">
        <v>9611</v>
      </c>
    </row>
    <row r="1566" spans="1:7">
      <c r="A1566" s="1">
        <v>38910</v>
      </c>
      <c r="B1566">
        <v>3331.22</v>
      </c>
      <c r="C1566">
        <v>1263.1600000000001</v>
      </c>
      <c r="E1566">
        <v>9703</v>
      </c>
      <c r="F1566">
        <v>1885.39</v>
      </c>
      <c r="G1566">
        <v>9719</v>
      </c>
    </row>
    <row r="1567" spans="1:7">
      <c r="A1567" s="1">
        <v>38911</v>
      </c>
      <c r="B1567">
        <v>3311</v>
      </c>
      <c r="C1567">
        <v>1263.48</v>
      </c>
      <c r="E1567">
        <v>9777</v>
      </c>
      <c r="F1567">
        <v>1881.34</v>
      </c>
      <c r="G1567">
        <v>9802</v>
      </c>
    </row>
    <row r="1568" spans="1:7">
      <c r="A1568" s="1">
        <v>38912</v>
      </c>
      <c r="B1568">
        <v>3272.5</v>
      </c>
      <c r="C1568">
        <v>1263.68</v>
      </c>
      <c r="E1568">
        <v>9901</v>
      </c>
      <c r="F1568">
        <v>1870.63</v>
      </c>
      <c r="G1568">
        <v>10011</v>
      </c>
    </row>
    <row r="1569" spans="1:7">
      <c r="A1569" s="1">
        <v>38913</v>
      </c>
      <c r="C1569">
        <v>1263.8800000000001</v>
      </c>
      <c r="E1569">
        <v>9990</v>
      </c>
      <c r="F1569">
        <v>1870.93</v>
      </c>
      <c r="G1569">
        <v>10056</v>
      </c>
    </row>
    <row r="1570" spans="1:7">
      <c r="A1570" s="1">
        <v>38914</v>
      </c>
      <c r="C1570">
        <v>1264.07</v>
      </c>
      <c r="F1570">
        <v>1871.12</v>
      </c>
      <c r="G1570" t="s">
        <v>24</v>
      </c>
    </row>
    <row r="1571" spans="1:7">
      <c r="A1571" s="1">
        <v>38915</v>
      </c>
      <c r="B1571">
        <v>3159.2</v>
      </c>
      <c r="C1571">
        <v>1264.29</v>
      </c>
      <c r="E1571">
        <v>10050</v>
      </c>
      <c r="F1571">
        <v>1845.7</v>
      </c>
      <c r="G1571">
        <v>9844</v>
      </c>
    </row>
    <row r="1572" spans="1:7">
      <c r="A1572" s="1">
        <v>38916</v>
      </c>
      <c r="B1572">
        <v>3132.06</v>
      </c>
      <c r="C1572">
        <v>1264.49</v>
      </c>
      <c r="E1572">
        <v>9777</v>
      </c>
      <c r="F1572">
        <v>1839.21</v>
      </c>
      <c r="G1572">
        <v>9571</v>
      </c>
    </row>
    <row r="1573" spans="1:7">
      <c r="A1573" s="1">
        <v>38917</v>
      </c>
      <c r="B1573">
        <v>3058.7</v>
      </c>
      <c r="C1573">
        <v>1264.76</v>
      </c>
      <c r="E1573">
        <v>9465</v>
      </c>
      <c r="F1573">
        <v>1821.7</v>
      </c>
      <c r="G1573">
        <v>9775</v>
      </c>
    </row>
    <row r="1574" spans="1:7">
      <c r="A1574" s="1">
        <v>38918</v>
      </c>
      <c r="B1574">
        <v>3139.7</v>
      </c>
      <c r="C1574">
        <v>1265.06</v>
      </c>
      <c r="E1574">
        <v>9752</v>
      </c>
      <c r="F1574">
        <v>1845.31</v>
      </c>
      <c r="G1574">
        <v>9614</v>
      </c>
    </row>
    <row r="1575" spans="1:7">
      <c r="A1575" s="1">
        <v>38919</v>
      </c>
      <c r="B1575">
        <v>3058.36</v>
      </c>
      <c r="C1575">
        <v>1265.3900000000001</v>
      </c>
      <c r="E1575">
        <v>9584</v>
      </c>
      <c r="F1575">
        <v>1827.92</v>
      </c>
      <c r="G1575">
        <v>9436</v>
      </c>
    </row>
    <row r="1576" spans="1:7">
      <c r="A1576" s="1">
        <v>38920</v>
      </c>
      <c r="C1576">
        <v>1265.57</v>
      </c>
      <c r="E1576">
        <v>9455</v>
      </c>
      <c r="F1576">
        <v>1828.8</v>
      </c>
      <c r="G1576">
        <v>9453</v>
      </c>
    </row>
    <row r="1577" spans="1:7">
      <c r="A1577" s="1">
        <v>38921</v>
      </c>
      <c r="C1577">
        <v>1265.75</v>
      </c>
      <c r="F1577">
        <v>1829.68</v>
      </c>
      <c r="G1577" t="s">
        <v>24</v>
      </c>
    </row>
    <row r="1578" spans="1:7">
      <c r="A1578" s="1">
        <v>38922</v>
      </c>
      <c r="B1578">
        <v>3082.48</v>
      </c>
      <c r="C1578">
        <v>1266.1500000000001</v>
      </c>
      <c r="E1578">
        <v>9371</v>
      </c>
      <c r="F1578">
        <v>1836.95</v>
      </c>
      <c r="G1578">
        <v>9363</v>
      </c>
    </row>
    <row r="1579" spans="1:7">
      <c r="A1579" s="1">
        <v>38923</v>
      </c>
      <c r="B1579">
        <v>3148.46</v>
      </c>
      <c r="C1579">
        <v>1266.43</v>
      </c>
      <c r="E1579">
        <v>9465</v>
      </c>
      <c r="F1579">
        <v>1852.7</v>
      </c>
      <c r="G1579">
        <v>9413</v>
      </c>
    </row>
    <row r="1580" spans="1:7">
      <c r="A1580" s="1">
        <v>38924</v>
      </c>
      <c r="B1580">
        <v>3217.64</v>
      </c>
      <c r="C1580">
        <v>1266.57</v>
      </c>
      <c r="E1580">
        <v>9391</v>
      </c>
      <c r="F1580">
        <v>1868.2</v>
      </c>
      <c r="G1580">
        <v>9455</v>
      </c>
    </row>
    <row r="1581" spans="1:7">
      <c r="A1581" s="1">
        <v>38925</v>
      </c>
      <c r="B1581">
        <v>3259.74</v>
      </c>
      <c r="C1581">
        <v>1266.73</v>
      </c>
      <c r="E1581">
        <v>9609</v>
      </c>
      <c r="F1581">
        <v>1876.5</v>
      </c>
      <c r="G1581">
        <v>9582</v>
      </c>
    </row>
    <row r="1582" spans="1:7">
      <c r="A1582" s="1">
        <v>38926</v>
      </c>
      <c r="B1582">
        <v>3255.69</v>
      </c>
      <c r="C1582">
        <v>1266.8699999999999</v>
      </c>
      <c r="E1582">
        <v>9589</v>
      </c>
      <c r="F1582">
        <v>1874.91</v>
      </c>
      <c r="G1582">
        <v>9599</v>
      </c>
    </row>
    <row r="1583" spans="1:7">
      <c r="A1583" s="1">
        <v>38927</v>
      </c>
      <c r="C1583">
        <v>1267.05</v>
      </c>
      <c r="E1583">
        <v>9652</v>
      </c>
      <c r="F1583">
        <v>1875.1</v>
      </c>
      <c r="G1583">
        <v>9598</v>
      </c>
    </row>
    <row r="1584" spans="1:7">
      <c r="A1584" s="1">
        <v>38928</v>
      </c>
      <c r="C1584">
        <v>1267.23</v>
      </c>
      <c r="F1584">
        <v>1875.28</v>
      </c>
      <c r="G1584" t="s">
        <v>24</v>
      </c>
    </row>
    <row r="1585" spans="1:7">
      <c r="A1585" s="1">
        <v>38929</v>
      </c>
      <c r="B1585">
        <v>3277.37</v>
      </c>
      <c r="C1585">
        <v>1267.43</v>
      </c>
      <c r="E1585">
        <v>9609</v>
      </c>
      <c r="F1585">
        <v>1880.23</v>
      </c>
      <c r="G1585">
        <v>9560</v>
      </c>
    </row>
    <row r="1586" spans="1:7">
      <c r="A1586" s="1">
        <v>38930</v>
      </c>
      <c r="B1586">
        <v>3273.66</v>
      </c>
      <c r="C1586">
        <v>1267.47</v>
      </c>
      <c r="E1586">
        <v>9620</v>
      </c>
      <c r="F1586">
        <v>1879.52</v>
      </c>
      <c r="G1586">
        <v>9710</v>
      </c>
    </row>
    <row r="1587" spans="1:7">
      <c r="A1587" s="1">
        <v>38931</v>
      </c>
      <c r="B1587">
        <v>3315.95</v>
      </c>
      <c r="C1587">
        <v>1267.54</v>
      </c>
      <c r="E1587">
        <v>9861</v>
      </c>
      <c r="F1587">
        <v>1889.17</v>
      </c>
      <c r="G1587">
        <v>9841</v>
      </c>
    </row>
    <row r="1588" spans="1:7">
      <c r="A1588" s="1">
        <v>38932</v>
      </c>
      <c r="B1588">
        <v>3326.98</v>
      </c>
      <c r="C1588">
        <v>1267.78</v>
      </c>
      <c r="E1588">
        <v>9802</v>
      </c>
      <c r="F1588">
        <v>1892.31</v>
      </c>
      <c r="G1588">
        <v>9738</v>
      </c>
    </row>
    <row r="1589" spans="1:7">
      <c r="A1589" s="1">
        <v>38933</v>
      </c>
      <c r="B1589">
        <v>3310.58</v>
      </c>
      <c r="C1589">
        <v>1268.01</v>
      </c>
      <c r="E1589">
        <v>9782</v>
      </c>
      <c r="F1589">
        <v>1888.49</v>
      </c>
      <c r="G1589">
        <v>9746</v>
      </c>
    </row>
    <row r="1590" spans="1:7">
      <c r="A1590" s="1">
        <v>38934</v>
      </c>
      <c r="C1590">
        <v>1268.19</v>
      </c>
      <c r="E1590">
        <v>9762</v>
      </c>
      <c r="F1590">
        <v>1888.67</v>
      </c>
      <c r="G1590">
        <v>9745</v>
      </c>
    </row>
    <row r="1591" spans="1:7">
      <c r="A1591" s="1">
        <v>38935</v>
      </c>
      <c r="C1591">
        <v>1268.3599999999999</v>
      </c>
      <c r="F1591">
        <v>1888.85</v>
      </c>
      <c r="G1591" t="s">
        <v>24</v>
      </c>
    </row>
    <row r="1592" spans="1:7">
      <c r="A1592" s="1">
        <v>38936</v>
      </c>
      <c r="B1592">
        <v>3295.44</v>
      </c>
      <c r="C1592">
        <v>1268.71</v>
      </c>
      <c r="E1592">
        <v>9832</v>
      </c>
      <c r="F1592">
        <v>1887.03</v>
      </c>
      <c r="G1592">
        <v>9899</v>
      </c>
    </row>
    <row r="1593" spans="1:7">
      <c r="A1593" s="1">
        <v>38937</v>
      </c>
      <c r="B1593">
        <v>3352.52</v>
      </c>
      <c r="C1593">
        <v>1268.8399999999999</v>
      </c>
      <c r="E1593">
        <v>9743</v>
      </c>
      <c r="F1593">
        <v>1900.63</v>
      </c>
      <c r="G1593">
        <v>9873</v>
      </c>
    </row>
    <row r="1594" spans="1:7">
      <c r="A1594" s="1">
        <v>38938</v>
      </c>
      <c r="B1594">
        <v>3398.74</v>
      </c>
      <c r="C1594">
        <v>1270.25</v>
      </c>
      <c r="E1594">
        <v>9743</v>
      </c>
      <c r="F1594">
        <v>1912.06</v>
      </c>
      <c r="G1594">
        <v>9947</v>
      </c>
    </row>
    <row r="1595" spans="1:7">
      <c r="A1595" s="1">
        <v>38939</v>
      </c>
      <c r="B1595">
        <v>3422.07</v>
      </c>
      <c r="C1595">
        <v>1270.47</v>
      </c>
      <c r="E1595">
        <v>9787</v>
      </c>
      <c r="F1595">
        <v>1916.4</v>
      </c>
      <c r="G1595">
        <v>9732</v>
      </c>
    </row>
    <row r="1596" spans="1:7">
      <c r="A1596" s="1">
        <v>38940</v>
      </c>
      <c r="B1596">
        <v>3446.24</v>
      </c>
      <c r="C1596">
        <v>1270.8800000000001</v>
      </c>
      <c r="E1596">
        <v>9703</v>
      </c>
      <c r="F1596">
        <v>1921.1</v>
      </c>
      <c r="G1596">
        <v>9707</v>
      </c>
    </row>
    <row r="1597" spans="1:7">
      <c r="A1597" s="1">
        <v>38941</v>
      </c>
      <c r="C1597">
        <v>1271.05</v>
      </c>
      <c r="E1597">
        <v>9554</v>
      </c>
      <c r="F1597">
        <v>1921.29</v>
      </c>
      <c r="G1597">
        <v>9695</v>
      </c>
    </row>
    <row r="1598" spans="1:7">
      <c r="A1598" s="1">
        <v>38942</v>
      </c>
      <c r="C1598">
        <v>1271.23</v>
      </c>
      <c r="F1598">
        <v>1921.48</v>
      </c>
      <c r="G1598" t="s">
        <v>24</v>
      </c>
    </row>
    <row r="1599" spans="1:7">
      <c r="A1599" s="1">
        <v>38943</v>
      </c>
      <c r="B1599">
        <v>3495.2</v>
      </c>
      <c r="C1599">
        <v>1271.4100000000001</v>
      </c>
      <c r="E1599">
        <v>9510</v>
      </c>
      <c r="F1599">
        <v>1931.1</v>
      </c>
      <c r="G1599">
        <v>9646</v>
      </c>
    </row>
    <row r="1600" spans="1:7">
      <c r="A1600" s="1">
        <v>38944</v>
      </c>
      <c r="C1600">
        <v>1271.5899999999999</v>
      </c>
      <c r="F1600">
        <v>1931.29</v>
      </c>
      <c r="G1600" t="s">
        <v>24</v>
      </c>
    </row>
    <row r="1601" spans="1:7">
      <c r="A1601" s="1">
        <v>38945</v>
      </c>
      <c r="B1601">
        <v>3544.6</v>
      </c>
      <c r="C1601">
        <v>1271.8800000000001</v>
      </c>
      <c r="E1601">
        <v>9495</v>
      </c>
      <c r="F1601">
        <v>1941.55</v>
      </c>
      <c r="G1601">
        <v>9632</v>
      </c>
    </row>
    <row r="1602" spans="1:7">
      <c r="A1602" s="1">
        <v>38946</v>
      </c>
      <c r="B1602">
        <v>3534.5</v>
      </c>
      <c r="C1602">
        <v>1272.3599999999999</v>
      </c>
      <c r="E1602">
        <v>9510</v>
      </c>
      <c r="F1602">
        <v>1942.53</v>
      </c>
      <c r="G1602">
        <v>9459</v>
      </c>
    </row>
    <row r="1603" spans="1:7">
      <c r="A1603" s="1">
        <v>38947</v>
      </c>
      <c r="B1603">
        <v>3544.04</v>
      </c>
      <c r="C1603">
        <v>1272.58</v>
      </c>
      <c r="E1603">
        <v>9322</v>
      </c>
      <c r="F1603">
        <v>1943.57</v>
      </c>
      <c r="G1603">
        <v>9415</v>
      </c>
    </row>
    <row r="1604" spans="1:7">
      <c r="A1604" s="1">
        <v>38948</v>
      </c>
      <c r="C1604">
        <v>1272.76</v>
      </c>
      <c r="E1604">
        <v>9297</v>
      </c>
      <c r="F1604">
        <v>1943.76</v>
      </c>
      <c r="G1604">
        <v>9444</v>
      </c>
    </row>
    <row r="1605" spans="1:7">
      <c r="A1605" s="1">
        <v>38949</v>
      </c>
      <c r="C1605">
        <v>1272.94</v>
      </c>
      <c r="F1605">
        <v>1943.95</v>
      </c>
      <c r="G1605" t="s">
        <v>24</v>
      </c>
    </row>
    <row r="1606" spans="1:7">
      <c r="A1606" s="1">
        <v>38950</v>
      </c>
      <c r="B1606">
        <v>3560.08</v>
      </c>
      <c r="C1606">
        <v>1272.99</v>
      </c>
      <c r="E1606">
        <v>9406</v>
      </c>
      <c r="F1606">
        <v>1948.9</v>
      </c>
      <c r="G1606">
        <v>9598</v>
      </c>
    </row>
    <row r="1607" spans="1:7">
      <c r="A1607" s="1">
        <v>38951</v>
      </c>
      <c r="B1607">
        <v>3554.91</v>
      </c>
      <c r="C1607">
        <v>1273.24</v>
      </c>
      <c r="E1607">
        <v>9475</v>
      </c>
      <c r="F1607">
        <v>1947.59</v>
      </c>
      <c r="G1607">
        <v>9564</v>
      </c>
    </row>
    <row r="1608" spans="1:7">
      <c r="A1608" s="1">
        <v>38952</v>
      </c>
      <c r="B1608">
        <v>3522.69</v>
      </c>
      <c r="C1608">
        <v>1273.53</v>
      </c>
      <c r="E1608">
        <v>9475</v>
      </c>
      <c r="F1608">
        <v>1940.04</v>
      </c>
      <c r="G1608">
        <v>9566</v>
      </c>
    </row>
    <row r="1609" spans="1:7">
      <c r="A1609" s="1">
        <v>38953</v>
      </c>
      <c r="B1609">
        <v>3555.55</v>
      </c>
      <c r="C1609">
        <v>1273.93</v>
      </c>
      <c r="E1609">
        <v>9460</v>
      </c>
      <c r="F1609">
        <v>1948.31</v>
      </c>
      <c r="G1609">
        <v>9519</v>
      </c>
    </row>
    <row r="1610" spans="1:7">
      <c r="A1610" s="1">
        <v>38954</v>
      </c>
      <c r="B1610">
        <v>3578.15</v>
      </c>
      <c r="C1610">
        <v>1274.22</v>
      </c>
      <c r="E1610">
        <v>9441</v>
      </c>
      <c r="F1610">
        <v>1953.1</v>
      </c>
      <c r="G1610">
        <v>9546</v>
      </c>
    </row>
    <row r="1611" spans="1:7">
      <c r="A1611" s="1">
        <v>38955</v>
      </c>
      <c r="C1611">
        <v>1274.4000000000001</v>
      </c>
      <c r="E1611">
        <v>9455</v>
      </c>
      <c r="F1611">
        <v>1953.29</v>
      </c>
      <c r="G1611">
        <v>9550</v>
      </c>
    </row>
    <row r="1612" spans="1:7">
      <c r="A1612" s="1">
        <v>38956</v>
      </c>
      <c r="C1612">
        <v>1274.58</v>
      </c>
      <c r="F1612">
        <v>1953.48</v>
      </c>
      <c r="G1612" t="s">
        <v>24</v>
      </c>
    </row>
    <row r="1613" spans="1:7">
      <c r="A1613" s="1">
        <v>38957</v>
      </c>
      <c r="B1613">
        <v>3595</v>
      </c>
      <c r="C1613">
        <v>1274.69</v>
      </c>
      <c r="E1613">
        <v>9455</v>
      </c>
      <c r="F1613">
        <v>1956.97</v>
      </c>
      <c r="G1613">
        <v>9429</v>
      </c>
    </row>
    <row r="1614" spans="1:7">
      <c r="A1614" s="1">
        <v>38958</v>
      </c>
      <c r="B1614">
        <v>3620.11</v>
      </c>
      <c r="C1614">
        <v>1274.8699999999999</v>
      </c>
      <c r="E1614">
        <v>9351</v>
      </c>
      <c r="F1614">
        <v>1961.62</v>
      </c>
      <c r="G1614">
        <v>9388</v>
      </c>
    </row>
    <row r="1615" spans="1:7">
      <c r="A1615" s="1">
        <v>38959</v>
      </c>
      <c r="B1615">
        <v>3620.37</v>
      </c>
      <c r="C1615">
        <v>1275.19</v>
      </c>
      <c r="E1615">
        <v>9317</v>
      </c>
      <c r="F1615">
        <v>1962.7</v>
      </c>
      <c r="G1615">
        <v>9455</v>
      </c>
    </row>
    <row r="1616" spans="1:7">
      <c r="A1616" s="1">
        <v>38960</v>
      </c>
      <c r="B1616">
        <v>3597.38</v>
      </c>
      <c r="C1616">
        <v>1275.53</v>
      </c>
      <c r="E1616">
        <v>9406</v>
      </c>
      <c r="F1616">
        <v>1958.99</v>
      </c>
      <c r="G1616">
        <v>9554</v>
      </c>
    </row>
    <row r="1617" spans="1:7">
      <c r="A1617" s="1">
        <v>38961</v>
      </c>
      <c r="B1617">
        <v>3623.73</v>
      </c>
      <c r="C1617">
        <v>1275.76</v>
      </c>
      <c r="E1617">
        <v>9455</v>
      </c>
      <c r="F1617">
        <v>1966.24</v>
      </c>
      <c r="G1617">
        <v>9546</v>
      </c>
    </row>
    <row r="1618" spans="1:7">
      <c r="A1618" s="1">
        <v>38962</v>
      </c>
      <c r="C1618">
        <v>1275.94</v>
      </c>
      <c r="E1618">
        <v>9485</v>
      </c>
      <c r="F1618">
        <v>1966.43</v>
      </c>
      <c r="G1618">
        <v>9553</v>
      </c>
    </row>
    <row r="1619" spans="1:7">
      <c r="A1619" s="1">
        <v>38963</v>
      </c>
      <c r="C1619">
        <v>1276.1199999999999</v>
      </c>
      <c r="F1619">
        <v>1966.62</v>
      </c>
      <c r="G1619" t="s">
        <v>24</v>
      </c>
    </row>
    <row r="1620" spans="1:7">
      <c r="A1620" s="1">
        <v>38964</v>
      </c>
      <c r="B1620">
        <v>3672.03</v>
      </c>
      <c r="C1620">
        <v>1277.46</v>
      </c>
      <c r="E1620">
        <v>9450</v>
      </c>
      <c r="F1620">
        <v>1977.66</v>
      </c>
      <c r="G1620">
        <v>9554</v>
      </c>
    </row>
    <row r="1621" spans="1:7">
      <c r="A1621" s="1">
        <v>38965</v>
      </c>
      <c r="B1621">
        <v>3679.66</v>
      </c>
      <c r="C1621">
        <v>1277.8900000000001</v>
      </c>
      <c r="E1621">
        <v>9500</v>
      </c>
      <c r="F1621">
        <v>1978.48</v>
      </c>
      <c r="G1621">
        <v>9686</v>
      </c>
    </row>
    <row r="1622" spans="1:7">
      <c r="A1622" s="1">
        <v>38966</v>
      </c>
      <c r="B1622">
        <v>3697.86</v>
      </c>
      <c r="C1622">
        <v>1277.97</v>
      </c>
      <c r="E1622">
        <v>9569</v>
      </c>
      <c r="F1622">
        <v>1981.33</v>
      </c>
      <c r="G1622">
        <v>9623</v>
      </c>
    </row>
    <row r="1623" spans="1:7">
      <c r="A1623" s="1">
        <v>38967</v>
      </c>
      <c r="B1623">
        <v>3678.89</v>
      </c>
      <c r="C1623">
        <v>1278.0999999999999</v>
      </c>
      <c r="E1623">
        <v>9535</v>
      </c>
      <c r="F1623">
        <v>1977.11</v>
      </c>
      <c r="G1623">
        <v>9415</v>
      </c>
    </row>
    <row r="1624" spans="1:7">
      <c r="A1624" s="1">
        <v>38968</v>
      </c>
      <c r="B1624">
        <v>3702.13</v>
      </c>
      <c r="C1624">
        <v>1278.3699999999999</v>
      </c>
      <c r="E1624">
        <v>9248</v>
      </c>
      <c r="F1624">
        <v>1982.03</v>
      </c>
      <c r="G1624">
        <v>9305</v>
      </c>
    </row>
    <row r="1625" spans="1:7">
      <c r="A1625" s="1">
        <v>38969</v>
      </c>
      <c r="C1625">
        <v>1278.55</v>
      </c>
      <c r="E1625">
        <v>9198</v>
      </c>
      <c r="F1625">
        <v>1982.22</v>
      </c>
      <c r="G1625">
        <v>9326</v>
      </c>
    </row>
    <row r="1626" spans="1:7">
      <c r="A1626" s="1">
        <v>38970</v>
      </c>
      <c r="C1626">
        <v>1278.73</v>
      </c>
      <c r="F1626">
        <v>1982.41</v>
      </c>
      <c r="G1626" t="s">
        <v>24</v>
      </c>
    </row>
    <row r="1627" spans="1:7">
      <c r="A1627" s="1">
        <v>38971</v>
      </c>
      <c r="B1627">
        <v>3587.27</v>
      </c>
      <c r="C1627">
        <v>1278.54</v>
      </c>
      <c r="E1627">
        <v>9000</v>
      </c>
      <c r="F1627">
        <v>1957.27</v>
      </c>
      <c r="G1627">
        <v>9002</v>
      </c>
    </row>
    <row r="1628" spans="1:7">
      <c r="A1628" s="1">
        <v>38972</v>
      </c>
      <c r="B1628">
        <v>3620.21</v>
      </c>
      <c r="C1628">
        <v>1278.51</v>
      </c>
      <c r="E1628">
        <v>8995</v>
      </c>
      <c r="F1628">
        <v>1965.65</v>
      </c>
      <c r="G1628">
        <v>8956</v>
      </c>
    </row>
    <row r="1629" spans="1:7">
      <c r="A1629" s="1">
        <v>38973</v>
      </c>
      <c r="B1629">
        <v>3694.34</v>
      </c>
      <c r="C1629">
        <v>1278.81</v>
      </c>
      <c r="E1629">
        <v>8822</v>
      </c>
      <c r="F1629">
        <v>1981.17</v>
      </c>
      <c r="G1629">
        <v>8964</v>
      </c>
    </row>
    <row r="1630" spans="1:7">
      <c r="A1630" s="1">
        <v>38974</v>
      </c>
      <c r="B1630">
        <v>3715.96</v>
      </c>
      <c r="C1630">
        <v>1278.81</v>
      </c>
      <c r="E1630">
        <v>8941</v>
      </c>
      <c r="F1630">
        <v>1986.35</v>
      </c>
      <c r="G1630">
        <v>8823</v>
      </c>
    </row>
    <row r="1631" spans="1:7">
      <c r="A1631" s="1">
        <v>38975</v>
      </c>
      <c r="B1631">
        <v>3721.3</v>
      </c>
      <c r="C1631">
        <v>1278.8499999999999</v>
      </c>
      <c r="E1631">
        <v>8688</v>
      </c>
      <c r="F1631">
        <v>1988.56</v>
      </c>
      <c r="G1631">
        <v>8773</v>
      </c>
    </row>
    <row r="1632" spans="1:7">
      <c r="A1632" s="1">
        <v>38976</v>
      </c>
      <c r="C1632">
        <v>1279.03</v>
      </c>
      <c r="E1632">
        <v>8728</v>
      </c>
      <c r="F1632">
        <v>1988.76</v>
      </c>
      <c r="G1632">
        <v>8808</v>
      </c>
    </row>
    <row r="1633" spans="1:7">
      <c r="A1633" s="1">
        <v>38977</v>
      </c>
      <c r="C1633">
        <v>1279.22</v>
      </c>
      <c r="F1633">
        <v>1988.96</v>
      </c>
      <c r="G1633" t="s">
        <v>24</v>
      </c>
    </row>
    <row r="1634" spans="1:7">
      <c r="A1634" s="1">
        <v>38978</v>
      </c>
      <c r="B1634">
        <v>3737.88</v>
      </c>
      <c r="C1634">
        <v>1279.6099999999999</v>
      </c>
      <c r="E1634">
        <v>8767</v>
      </c>
      <c r="F1634">
        <v>1993.34</v>
      </c>
      <c r="G1634">
        <v>8908</v>
      </c>
    </row>
    <row r="1635" spans="1:7">
      <c r="A1635" s="1">
        <v>38979</v>
      </c>
      <c r="B1635">
        <v>3696.06</v>
      </c>
      <c r="C1635">
        <v>1279.97</v>
      </c>
      <c r="E1635">
        <v>8757</v>
      </c>
      <c r="F1635">
        <v>1984.75</v>
      </c>
      <c r="G1635">
        <v>8740</v>
      </c>
    </row>
    <row r="1636" spans="1:7">
      <c r="A1636" s="1">
        <v>38980</v>
      </c>
      <c r="B1636">
        <v>3736.26</v>
      </c>
      <c r="C1636">
        <v>1280.6400000000001</v>
      </c>
      <c r="E1636">
        <v>8658</v>
      </c>
      <c r="F1636">
        <v>1992.81</v>
      </c>
      <c r="G1636">
        <v>8775</v>
      </c>
    </row>
    <row r="1637" spans="1:7">
      <c r="A1637" s="1">
        <v>38981</v>
      </c>
      <c r="B1637">
        <v>3781.22</v>
      </c>
      <c r="C1637">
        <v>1280.97</v>
      </c>
      <c r="E1637">
        <v>8673</v>
      </c>
      <c r="F1637">
        <v>2003.02</v>
      </c>
      <c r="G1637">
        <v>8784</v>
      </c>
    </row>
    <row r="1638" spans="1:7">
      <c r="A1638" s="1">
        <v>38982</v>
      </c>
      <c r="B1638">
        <v>3768.13</v>
      </c>
      <c r="C1638">
        <v>1281.26</v>
      </c>
      <c r="E1638">
        <v>8881</v>
      </c>
      <c r="F1638">
        <v>2000.85</v>
      </c>
      <c r="G1638">
        <v>8871</v>
      </c>
    </row>
    <row r="1639" spans="1:7">
      <c r="A1639" s="1">
        <v>38983</v>
      </c>
      <c r="C1639">
        <v>1281.45</v>
      </c>
      <c r="E1639">
        <v>8723</v>
      </c>
      <c r="F1639">
        <v>2001.05</v>
      </c>
      <c r="G1639">
        <v>8893</v>
      </c>
    </row>
    <row r="1640" spans="1:7">
      <c r="A1640" s="1">
        <v>38984</v>
      </c>
      <c r="C1640">
        <v>1281.6400000000001</v>
      </c>
      <c r="F1640">
        <v>2001.25</v>
      </c>
      <c r="G1640" t="s">
        <v>24</v>
      </c>
    </row>
    <row r="1641" spans="1:7">
      <c r="A1641" s="1">
        <v>38985</v>
      </c>
      <c r="B1641">
        <v>3749.34</v>
      </c>
      <c r="C1641">
        <v>1281.96</v>
      </c>
      <c r="E1641">
        <v>8812</v>
      </c>
      <c r="F1641">
        <v>1998.08</v>
      </c>
      <c r="G1641">
        <v>8858</v>
      </c>
    </row>
    <row r="1642" spans="1:7">
      <c r="A1642" s="1">
        <v>38986</v>
      </c>
      <c r="B1642">
        <v>3789.15</v>
      </c>
      <c r="C1642">
        <v>1282.95</v>
      </c>
      <c r="E1642">
        <v>8822</v>
      </c>
      <c r="F1642">
        <v>2006.4</v>
      </c>
      <c r="G1642">
        <v>8864</v>
      </c>
    </row>
    <row r="1643" spans="1:7">
      <c r="A1643" s="1">
        <v>38987</v>
      </c>
      <c r="B1643">
        <v>3805.35</v>
      </c>
      <c r="C1643">
        <v>1283.1400000000001</v>
      </c>
      <c r="E1643">
        <v>8950</v>
      </c>
      <c r="F1643">
        <v>2011.06</v>
      </c>
      <c r="G1643">
        <v>8963</v>
      </c>
    </row>
    <row r="1644" spans="1:7">
      <c r="A1644" s="1">
        <v>38988</v>
      </c>
      <c r="B1644">
        <v>3808.06</v>
      </c>
      <c r="C1644">
        <v>1283.1400000000001</v>
      </c>
      <c r="E1644">
        <v>9064</v>
      </c>
      <c r="F1644">
        <v>2013.34</v>
      </c>
      <c r="G1644">
        <v>9037</v>
      </c>
    </row>
    <row r="1645" spans="1:7">
      <c r="A1645" s="1">
        <v>38989</v>
      </c>
      <c r="B1645">
        <v>3837.28</v>
      </c>
      <c r="C1645">
        <v>1283.17</v>
      </c>
      <c r="E1645">
        <v>9035</v>
      </c>
      <c r="F1645">
        <v>2019.55</v>
      </c>
      <c r="G1645">
        <v>8919</v>
      </c>
    </row>
    <row r="1646" spans="1:7">
      <c r="A1646" s="1">
        <v>38990</v>
      </c>
      <c r="C1646">
        <v>1283.3599999999999</v>
      </c>
      <c r="E1646">
        <v>8960</v>
      </c>
      <c r="F1646">
        <v>2019.76</v>
      </c>
      <c r="G1646">
        <v>8859</v>
      </c>
    </row>
    <row r="1647" spans="1:7">
      <c r="A1647" s="1">
        <v>38991</v>
      </c>
      <c r="C1647">
        <v>1283.55</v>
      </c>
      <c r="F1647">
        <v>2019.96</v>
      </c>
      <c r="G1647" t="s">
        <v>24</v>
      </c>
    </row>
    <row r="1648" spans="1:7">
      <c r="A1648" s="1">
        <v>38992</v>
      </c>
      <c r="C1648">
        <v>1283.74</v>
      </c>
      <c r="F1648">
        <v>2020.17</v>
      </c>
      <c r="G1648" t="s">
        <v>24</v>
      </c>
    </row>
    <row r="1649" spans="1:7">
      <c r="A1649" s="1">
        <v>38993</v>
      </c>
      <c r="B1649">
        <v>3833.1</v>
      </c>
      <c r="C1649">
        <v>1284.3</v>
      </c>
      <c r="E1649">
        <v>8861</v>
      </c>
      <c r="F1649">
        <v>2017.34</v>
      </c>
      <c r="G1649">
        <v>8510</v>
      </c>
    </row>
    <row r="1650" spans="1:7">
      <c r="A1650" s="1">
        <v>38994</v>
      </c>
      <c r="B1650">
        <v>3786.62</v>
      </c>
      <c r="C1650">
        <v>1284.74</v>
      </c>
      <c r="E1650">
        <v>8663</v>
      </c>
      <c r="F1650">
        <v>2008.6</v>
      </c>
      <c r="G1650">
        <v>8388</v>
      </c>
    </row>
    <row r="1651" spans="1:7">
      <c r="A1651" s="1">
        <v>38995</v>
      </c>
      <c r="B1651">
        <v>3843.83</v>
      </c>
      <c r="C1651">
        <v>1284.94</v>
      </c>
      <c r="E1651">
        <v>8535</v>
      </c>
      <c r="F1651">
        <v>2021.15</v>
      </c>
      <c r="G1651">
        <v>8471</v>
      </c>
    </row>
    <row r="1652" spans="1:7">
      <c r="A1652" s="1">
        <v>38996</v>
      </c>
      <c r="B1652">
        <v>3855.78</v>
      </c>
      <c r="C1652">
        <v>1285.06</v>
      </c>
      <c r="E1652">
        <v>8545</v>
      </c>
      <c r="F1652">
        <v>2022.69</v>
      </c>
      <c r="G1652">
        <v>8731</v>
      </c>
    </row>
    <row r="1653" spans="1:7">
      <c r="A1653" s="1">
        <v>38997</v>
      </c>
      <c r="C1653">
        <v>1285.25</v>
      </c>
      <c r="E1653">
        <v>8540</v>
      </c>
      <c r="F1653">
        <v>2022.9</v>
      </c>
      <c r="G1653">
        <v>8733</v>
      </c>
    </row>
    <row r="1654" spans="1:7">
      <c r="A1654" s="1">
        <v>38998</v>
      </c>
      <c r="C1654">
        <v>1285.44</v>
      </c>
      <c r="F1654">
        <v>2023.1</v>
      </c>
      <c r="G1654" t="s">
        <v>24</v>
      </c>
    </row>
    <row r="1655" spans="1:7">
      <c r="A1655" s="1">
        <v>38999</v>
      </c>
      <c r="B1655">
        <v>3857.2</v>
      </c>
      <c r="C1655">
        <v>1285.56</v>
      </c>
      <c r="E1655">
        <v>8614</v>
      </c>
      <c r="F1655">
        <v>2023.3</v>
      </c>
      <c r="G1655">
        <v>8806</v>
      </c>
    </row>
    <row r="1656" spans="1:7">
      <c r="A1656" s="1">
        <v>39000</v>
      </c>
      <c r="B1656">
        <v>3862.08</v>
      </c>
      <c r="C1656">
        <v>1285.8900000000001</v>
      </c>
      <c r="E1656">
        <v>8584</v>
      </c>
      <c r="F1656">
        <v>2023.62</v>
      </c>
      <c r="G1656">
        <v>8718</v>
      </c>
    </row>
    <row r="1657" spans="1:7">
      <c r="A1657" s="1">
        <v>39001</v>
      </c>
      <c r="B1657">
        <v>3836.21</v>
      </c>
      <c r="C1657">
        <v>1286.04</v>
      </c>
      <c r="E1657">
        <v>8515</v>
      </c>
      <c r="F1657">
        <v>2019.58</v>
      </c>
      <c r="G1657">
        <v>8701</v>
      </c>
    </row>
    <row r="1658" spans="1:7">
      <c r="A1658" s="1">
        <v>39002</v>
      </c>
      <c r="B1658">
        <v>3894.25</v>
      </c>
      <c r="C1658">
        <v>1286.33</v>
      </c>
      <c r="E1658">
        <v>8569</v>
      </c>
      <c r="F1658">
        <v>2032.2</v>
      </c>
      <c r="G1658">
        <v>8732</v>
      </c>
    </row>
    <row r="1659" spans="1:7">
      <c r="A1659" s="1">
        <v>39003</v>
      </c>
      <c r="B1659">
        <v>3935.73</v>
      </c>
      <c r="C1659">
        <v>1286.5899999999999</v>
      </c>
      <c r="E1659">
        <v>8574</v>
      </c>
      <c r="F1659">
        <v>2041.57</v>
      </c>
      <c r="G1659">
        <v>8860</v>
      </c>
    </row>
    <row r="1660" spans="1:7">
      <c r="A1660" s="1">
        <v>39004</v>
      </c>
      <c r="C1660">
        <v>1286.78</v>
      </c>
      <c r="E1660">
        <v>8748</v>
      </c>
      <c r="F1660">
        <v>2041.78</v>
      </c>
      <c r="G1660">
        <v>8902</v>
      </c>
    </row>
    <row r="1661" spans="1:7">
      <c r="A1661" s="1">
        <v>39005</v>
      </c>
      <c r="C1661">
        <v>1286.97</v>
      </c>
      <c r="F1661">
        <v>2041.98</v>
      </c>
      <c r="G1661" t="s">
        <v>24</v>
      </c>
    </row>
    <row r="1662" spans="1:7">
      <c r="A1662" s="1">
        <v>39006</v>
      </c>
      <c r="B1662">
        <v>3968.31</v>
      </c>
      <c r="C1662">
        <v>1286.81</v>
      </c>
      <c r="E1662">
        <v>8777</v>
      </c>
      <c r="F1662">
        <v>2050.19</v>
      </c>
      <c r="G1662">
        <v>8951</v>
      </c>
    </row>
    <row r="1663" spans="1:7">
      <c r="A1663" s="1">
        <v>39007</v>
      </c>
      <c r="B1663">
        <v>3952.38</v>
      </c>
      <c r="C1663">
        <v>1286.8399999999999</v>
      </c>
      <c r="E1663">
        <v>8802</v>
      </c>
      <c r="F1663">
        <v>2047.59</v>
      </c>
      <c r="G1663">
        <v>8838</v>
      </c>
    </row>
    <row r="1664" spans="1:7">
      <c r="A1664" s="1">
        <v>39008</v>
      </c>
      <c r="B1664">
        <v>3950.07</v>
      </c>
      <c r="C1664">
        <v>1287</v>
      </c>
      <c r="E1664">
        <v>8757</v>
      </c>
      <c r="F1664">
        <v>2047.1</v>
      </c>
      <c r="G1664">
        <v>8825</v>
      </c>
    </row>
    <row r="1665" spans="1:7">
      <c r="A1665" s="1">
        <v>39009</v>
      </c>
      <c r="B1665">
        <v>3918.74</v>
      </c>
      <c r="C1665">
        <v>1287.18</v>
      </c>
      <c r="E1665">
        <v>8728</v>
      </c>
      <c r="F1665">
        <v>2039.9</v>
      </c>
      <c r="G1665">
        <v>8917</v>
      </c>
    </row>
    <row r="1666" spans="1:7">
      <c r="A1666" s="1">
        <v>39010</v>
      </c>
      <c r="B1666">
        <v>3926.34</v>
      </c>
      <c r="C1666">
        <v>1287.54</v>
      </c>
      <c r="E1666">
        <v>8851</v>
      </c>
      <c r="F1666">
        <v>2041.15</v>
      </c>
      <c r="G1666">
        <v>8856</v>
      </c>
    </row>
    <row r="1667" spans="1:7">
      <c r="A1667" s="1">
        <v>39011</v>
      </c>
      <c r="B1667">
        <v>3942.85</v>
      </c>
      <c r="C1667">
        <v>1287.75</v>
      </c>
      <c r="E1667">
        <v>8748</v>
      </c>
      <c r="F1667">
        <v>2044.79</v>
      </c>
      <c r="G1667">
        <v>8856</v>
      </c>
    </row>
    <row r="1668" spans="1:7">
      <c r="A1668" s="1">
        <v>39012</v>
      </c>
      <c r="C1668">
        <v>1287.97</v>
      </c>
      <c r="F1668">
        <v>2044.98</v>
      </c>
      <c r="G1668" t="s">
        <v>24</v>
      </c>
    </row>
    <row r="1669" spans="1:7">
      <c r="A1669" s="1">
        <v>39013</v>
      </c>
      <c r="B1669">
        <v>3915.19</v>
      </c>
      <c r="C1669">
        <v>1288.28</v>
      </c>
      <c r="E1669">
        <v>8748</v>
      </c>
      <c r="F1669">
        <v>2038.61</v>
      </c>
      <c r="G1669">
        <v>8696</v>
      </c>
    </row>
    <row r="1670" spans="1:7">
      <c r="A1670" s="1">
        <v>39014</v>
      </c>
      <c r="C1670">
        <v>1288.5</v>
      </c>
      <c r="E1670">
        <v>8748</v>
      </c>
      <c r="F1670">
        <v>2038.8</v>
      </c>
      <c r="G1670">
        <v>8740</v>
      </c>
    </row>
    <row r="1671" spans="1:7">
      <c r="A1671" s="1">
        <v>39015</v>
      </c>
      <c r="C1671">
        <v>1288.72</v>
      </c>
      <c r="E1671">
        <v>8748</v>
      </c>
      <c r="F1671">
        <v>2039</v>
      </c>
      <c r="G1671">
        <v>8782</v>
      </c>
    </row>
    <row r="1672" spans="1:7">
      <c r="A1672" s="1">
        <v>39016</v>
      </c>
      <c r="B1672">
        <v>3936.29</v>
      </c>
      <c r="C1672">
        <v>1289.05</v>
      </c>
      <c r="E1672">
        <v>8748</v>
      </c>
      <c r="F1672">
        <v>2045.13</v>
      </c>
      <c r="G1672">
        <v>8867</v>
      </c>
    </row>
    <row r="1673" spans="1:7">
      <c r="A1673" s="1">
        <v>39017</v>
      </c>
      <c r="B1673">
        <v>3996.49</v>
      </c>
      <c r="C1673">
        <v>1289.51</v>
      </c>
      <c r="E1673">
        <v>8715</v>
      </c>
      <c r="F1673">
        <v>2057.5700000000002</v>
      </c>
      <c r="G1673">
        <v>8868</v>
      </c>
    </row>
    <row r="1674" spans="1:7">
      <c r="A1674" s="1">
        <v>39018</v>
      </c>
      <c r="C1674">
        <v>1289.73</v>
      </c>
      <c r="E1674">
        <v>8851</v>
      </c>
      <c r="F1674">
        <v>2057.77</v>
      </c>
      <c r="G1674">
        <v>8881</v>
      </c>
    </row>
    <row r="1675" spans="1:7">
      <c r="A1675" s="1">
        <v>39019</v>
      </c>
      <c r="C1675">
        <v>1289.95</v>
      </c>
      <c r="F1675">
        <v>2057.96</v>
      </c>
      <c r="G1675" t="s">
        <v>24</v>
      </c>
    </row>
    <row r="1676" spans="1:7">
      <c r="A1676" s="1">
        <v>39020</v>
      </c>
      <c r="B1676">
        <v>4021.35</v>
      </c>
      <c r="C1676">
        <v>1290.17</v>
      </c>
      <c r="E1676">
        <v>8886</v>
      </c>
      <c r="F1676">
        <v>2064.39</v>
      </c>
      <c r="G1676">
        <v>8927</v>
      </c>
    </row>
    <row r="1677" spans="1:7">
      <c r="A1677" s="1">
        <v>39021</v>
      </c>
      <c r="B1677">
        <v>4000.73</v>
      </c>
      <c r="C1677">
        <v>1290.27</v>
      </c>
      <c r="E1677">
        <v>8837</v>
      </c>
      <c r="F1677">
        <v>2061.16</v>
      </c>
      <c r="G1677">
        <v>8894</v>
      </c>
    </row>
    <row r="1678" spans="1:7">
      <c r="A1678" s="1">
        <v>39022</v>
      </c>
      <c r="B1678">
        <v>4021.16</v>
      </c>
      <c r="C1678">
        <v>1290.5899999999999</v>
      </c>
      <c r="E1678">
        <v>8931</v>
      </c>
      <c r="F1678">
        <v>2065.6999999999998</v>
      </c>
      <c r="G1678">
        <v>8969</v>
      </c>
    </row>
    <row r="1679" spans="1:7">
      <c r="A1679" s="1">
        <v>39023</v>
      </c>
      <c r="B1679">
        <v>4047.25</v>
      </c>
      <c r="C1679">
        <v>1291.0899999999999</v>
      </c>
      <c r="E1679">
        <v>9010</v>
      </c>
      <c r="F1679">
        <v>2070.5300000000002</v>
      </c>
      <c r="G1679">
        <v>9116</v>
      </c>
    </row>
    <row r="1680" spans="1:7">
      <c r="A1680" s="1">
        <v>39024</v>
      </c>
      <c r="B1680">
        <v>4061.59</v>
      </c>
      <c r="C1680">
        <v>1290.3</v>
      </c>
      <c r="E1680">
        <v>9153</v>
      </c>
      <c r="F1680">
        <v>2072.3200000000002</v>
      </c>
      <c r="G1680">
        <v>9163</v>
      </c>
    </row>
    <row r="1681" spans="1:7">
      <c r="A1681" s="1">
        <v>39025</v>
      </c>
      <c r="C1681">
        <v>1290.52</v>
      </c>
      <c r="E1681">
        <v>9168</v>
      </c>
      <c r="F1681">
        <v>2072.52</v>
      </c>
      <c r="G1681">
        <v>9162</v>
      </c>
    </row>
    <row r="1682" spans="1:7">
      <c r="A1682" s="1">
        <v>39026</v>
      </c>
      <c r="C1682">
        <v>1290.75</v>
      </c>
      <c r="F1682">
        <v>2072.7199999999998</v>
      </c>
      <c r="G1682" t="s">
        <v>24</v>
      </c>
    </row>
    <row r="1683" spans="1:7">
      <c r="A1683" s="1">
        <v>39027</v>
      </c>
      <c r="B1683">
        <v>4076.67</v>
      </c>
      <c r="C1683">
        <v>1290.8699999999999</v>
      </c>
      <c r="E1683">
        <v>9163</v>
      </c>
      <c r="F1683">
        <v>2077.5700000000002</v>
      </c>
      <c r="G1683">
        <v>9148</v>
      </c>
    </row>
    <row r="1684" spans="1:7">
      <c r="A1684" s="1">
        <v>39028</v>
      </c>
      <c r="B1684">
        <v>4068.97</v>
      </c>
      <c r="C1684">
        <v>1291.1300000000001</v>
      </c>
      <c r="E1684">
        <v>9153</v>
      </c>
      <c r="F1684">
        <v>2076.85</v>
      </c>
      <c r="G1684">
        <v>9136</v>
      </c>
    </row>
    <row r="1685" spans="1:7">
      <c r="A1685" s="1">
        <v>39029</v>
      </c>
      <c r="B1685">
        <v>4036.02</v>
      </c>
      <c r="C1685">
        <v>1291.81</v>
      </c>
      <c r="E1685">
        <v>9114</v>
      </c>
      <c r="F1685">
        <v>2070.59</v>
      </c>
      <c r="G1685">
        <v>9041</v>
      </c>
    </row>
    <row r="1686" spans="1:7">
      <c r="A1686" s="1">
        <v>39030</v>
      </c>
      <c r="B1686">
        <v>4055.2</v>
      </c>
      <c r="C1686">
        <v>1292.1400000000001</v>
      </c>
      <c r="E1686">
        <v>8985</v>
      </c>
      <c r="F1686">
        <v>2075.67</v>
      </c>
      <c r="G1686">
        <v>9162</v>
      </c>
    </row>
    <row r="1687" spans="1:7">
      <c r="A1687" s="1">
        <v>39031</v>
      </c>
      <c r="B1687">
        <v>4094.4</v>
      </c>
      <c r="C1687">
        <v>1292.26</v>
      </c>
      <c r="E1687">
        <v>9178</v>
      </c>
      <c r="F1687">
        <v>2084.4299999999998</v>
      </c>
      <c r="G1687">
        <v>9142</v>
      </c>
    </row>
    <row r="1688" spans="1:7">
      <c r="A1688" s="1">
        <v>39032</v>
      </c>
      <c r="C1688">
        <v>1292.48</v>
      </c>
      <c r="E1688">
        <v>9158</v>
      </c>
      <c r="F1688">
        <v>2084.63</v>
      </c>
      <c r="G1688">
        <v>9147</v>
      </c>
    </row>
    <row r="1689" spans="1:7">
      <c r="A1689" s="1">
        <v>39033</v>
      </c>
      <c r="C1689">
        <v>1292.71</v>
      </c>
      <c r="F1689">
        <v>2084.83</v>
      </c>
      <c r="G1689" t="s">
        <v>24</v>
      </c>
    </row>
    <row r="1690" spans="1:7">
      <c r="A1690" s="1">
        <v>39034</v>
      </c>
      <c r="B1690">
        <v>4131.29</v>
      </c>
      <c r="C1690">
        <v>1293.3</v>
      </c>
      <c r="E1690">
        <v>9213</v>
      </c>
      <c r="F1690">
        <v>2092.3200000000002</v>
      </c>
      <c r="G1690">
        <v>9137</v>
      </c>
    </row>
    <row r="1691" spans="1:7">
      <c r="A1691" s="1">
        <v>39035</v>
      </c>
      <c r="B1691">
        <v>4133.18</v>
      </c>
      <c r="C1691">
        <v>1293.69</v>
      </c>
      <c r="E1691">
        <v>9183</v>
      </c>
      <c r="F1691">
        <v>2093.17</v>
      </c>
      <c r="G1691">
        <v>9140</v>
      </c>
    </row>
    <row r="1692" spans="1:7">
      <c r="A1692" s="1">
        <v>39036</v>
      </c>
      <c r="B1692">
        <v>4144.59</v>
      </c>
      <c r="C1692">
        <v>1294.3399999999999</v>
      </c>
      <c r="E1692">
        <v>9168</v>
      </c>
      <c r="F1692">
        <v>2096.33</v>
      </c>
      <c r="G1692">
        <v>9165</v>
      </c>
    </row>
    <row r="1693" spans="1:7">
      <c r="A1693" s="1">
        <v>39037</v>
      </c>
      <c r="B1693">
        <v>4146.1499999999996</v>
      </c>
      <c r="C1693">
        <v>1294.43</v>
      </c>
      <c r="E1693">
        <v>9163</v>
      </c>
      <c r="F1693">
        <v>2097.58</v>
      </c>
      <c r="G1693">
        <v>9116</v>
      </c>
    </row>
    <row r="1694" spans="1:7">
      <c r="A1694" s="1">
        <v>39038</v>
      </c>
      <c r="B1694">
        <v>4112.47</v>
      </c>
      <c r="C1694">
        <v>1294.6300000000001</v>
      </c>
      <c r="E1694">
        <v>9064</v>
      </c>
      <c r="F1694">
        <v>2090.5300000000002</v>
      </c>
      <c r="G1694">
        <v>9085</v>
      </c>
    </row>
    <row r="1695" spans="1:7">
      <c r="A1695" s="1">
        <v>39039</v>
      </c>
      <c r="C1695">
        <v>1294.8499999999999</v>
      </c>
      <c r="E1695">
        <v>9114</v>
      </c>
      <c r="F1695">
        <v>2090.71</v>
      </c>
      <c r="G1695">
        <v>9085</v>
      </c>
    </row>
    <row r="1696" spans="1:7">
      <c r="A1696" s="1">
        <v>39040</v>
      </c>
      <c r="C1696">
        <v>1295.08</v>
      </c>
      <c r="F1696">
        <v>2090.9</v>
      </c>
      <c r="G1696" t="s">
        <v>24</v>
      </c>
    </row>
    <row r="1697" spans="1:7">
      <c r="A1697" s="1">
        <v>39041</v>
      </c>
      <c r="B1697">
        <v>4100.53</v>
      </c>
      <c r="C1697">
        <v>1295.8699999999999</v>
      </c>
      <c r="E1697">
        <v>9153</v>
      </c>
      <c r="F1697">
        <v>2088.96</v>
      </c>
      <c r="G1697">
        <v>9086</v>
      </c>
    </row>
    <row r="1698" spans="1:7">
      <c r="A1698" s="1">
        <v>39042</v>
      </c>
      <c r="B1698">
        <v>4169.08</v>
      </c>
      <c r="C1698">
        <v>1296.47</v>
      </c>
      <c r="E1698">
        <v>9149</v>
      </c>
      <c r="F1698">
        <v>2102.44</v>
      </c>
      <c r="G1698">
        <v>9126</v>
      </c>
    </row>
    <row r="1699" spans="1:7">
      <c r="A1699" s="1">
        <v>39043</v>
      </c>
      <c r="B1699">
        <v>4206.21</v>
      </c>
      <c r="C1699">
        <v>1296.78</v>
      </c>
      <c r="E1699">
        <v>9158</v>
      </c>
      <c r="F1699">
        <v>2109.7399999999998</v>
      </c>
      <c r="G1699">
        <v>9127</v>
      </c>
    </row>
    <row r="1700" spans="1:7">
      <c r="A1700" s="1">
        <v>39044</v>
      </c>
      <c r="B1700">
        <v>4211.1000000000004</v>
      </c>
      <c r="C1700">
        <v>1297.3499999999999</v>
      </c>
      <c r="E1700">
        <v>9193</v>
      </c>
      <c r="F1700">
        <v>2110.86</v>
      </c>
      <c r="G1700">
        <v>9142</v>
      </c>
    </row>
    <row r="1701" spans="1:7">
      <c r="A1701" s="1">
        <v>39045</v>
      </c>
      <c r="B1701">
        <v>4228.6400000000003</v>
      </c>
      <c r="C1701">
        <v>1297.4000000000001</v>
      </c>
      <c r="E1701">
        <v>9272</v>
      </c>
      <c r="F1701">
        <v>2112.38</v>
      </c>
      <c r="G1701">
        <v>9222</v>
      </c>
    </row>
    <row r="1702" spans="1:7">
      <c r="A1702" s="1">
        <v>39046</v>
      </c>
      <c r="C1702">
        <v>1297.6199999999999</v>
      </c>
      <c r="E1702">
        <v>9297</v>
      </c>
      <c r="F1702">
        <v>2112.58</v>
      </c>
      <c r="G1702">
        <v>9256</v>
      </c>
    </row>
    <row r="1703" spans="1:7">
      <c r="A1703" s="1">
        <v>39047</v>
      </c>
      <c r="C1703">
        <v>1297.8499999999999</v>
      </c>
      <c r="F1703">
        <v>2112.7800000000002</v>
      </c>
      <c r="G1703" t="s">
        <v>24</v>
      </c>
    </row>
    <row r="1704" spans="1:7">
      <c r="A1704" s="1">
        <v>39048</v>
      </c>
      <c r="B1704">
        <v>4249.8999999999996</v>
      </c>
      <c r="C1704">
        <v>1298.5999999999999</v>
      </c>
      <c r="E1704">
        <v>9287</v>
      </c>
      <c r="F1704">
        <v>2116.7600000000002</v>
      </c>
      <c r="G1704">
        <v>9247</v>
      </c>
    </row>
    <row r="1705" spans="1:7">
      <c r="A1705" s="1">
        <v>39049</v>
      </c>
      <c r="B1705">
        <v>4198.05</v>
      </c>
      <c r="C1705">
        <v>1299.3</v>
      </c>
      <c r="E1705">
        <v>9302</v>
      </c>
      <c r="F1705">
        <v>2106.44</v>
      </c>
      <c r="G1705">
        <v>9217</v>
      </c>
    </row>
    <row r="1706" spans="1:7">
      <c r="A1706" s="1">
        <v>39050</v>
      </c>
      <c r="B1706">
        <v>4207.66</v>
      </c>
      <c r="C1706">
        <v>1299.44</v>
      </c>
      <c r="E1706">
        <v>9297</v>
      </c>
      <c r="F1706">
        <v>2108.38</v>
      </c>
      <c r="G1706">
        <v>9206</v>
      </c>
    </row>
    <row r="1707" spans="1:7">
      <c r="A1707" s="1">
        <v>39051</v>
      </c>
      <c r="B1707">
        <v>4215.13</v>
      </c>
      <c r="C1707">
        <v>1299.42</v>
      </c>
      <c r="E1707">
        <v>9302</v>
      </c>
      <c r="F1707">
        <v>2111.14</v>
      </c>
      <c r="G1707">
        <v>9269</v>
      </c>
    </row>
    <row r="1708" spans="1:7">
      <c r="A1708" s="1">
        <v>39052</v>
      </c>
      <c r="B1708">
        <v>4264.54</v>
      </c>
      <c r="C1708">
        <v>1299.57</v>
      </c>
      <c r="E1708">
        <v>9396</v>
      </c>
      <c r="F1708">
        <v>2121.77</v>
      </c>
      <c r="G1708">
        <v>9290</v>
      </c>
    </row>
    <row r="1709" spans="1:7">
      <c r="A1709" s="1">
        <v>39053</v>
      </c>
      <c r="C1709">
        <v>1299.8</v>
      </c>
      <c r="E1709">
        <v>9381</v>
      </c>
      <c r="F1709">
        <v>2122</v>
      </c>
      <c r="G1709">
        <v>9309</v>
      </c>
    </row>
    <row r="1710" spans="1:7">
      <c r="A1710" s="1">
        <v>39054</v>
      </c>
      <c r="C1710">
        <v>1300.02</v>
      </c>
      <c r="F1710">
        <v>2122.23</v>
      </c>
      <c r="G1710" t="s">
        <v>24</v>
      </c>
    </row>
    <row r="1711" spans="1:7">
      <c r="A1711" s="1">
        <v>39055</v>
      </c>
      <c r="B1711">
        <v>4281.2299999999996</v>
      </c>
      <c r="C1711">
        <v>1300.72</v>
      </c>
      <c r="E1711">
        <v>9371</v>
      </c>
      <c r="F1711">
        <v>2125.5100000000002</v>
      </c>
      <c r="G1711">
        <v>9265</v>
      </c>
    </row>
    <row r="1712" spans="1:7">
      <c r="A1712" s="1">
        <v>39056</v>
      </c>
      <c r="B1712">
        <v>4290.87</v>
      </c>
      <c r="C1712">
        <v>1301.04</v>
      </c>
      <c r="E1712">
        <v>9332</v>
      </c>
      <c r="F1712">
        <v>2128.12</v>
      </c>
      <c r="G1712">
        <v>9240</v>
      </c>
    </row>
    <row r="1713" spans="1:7">
      <c r="A1713" s="1">
        <v>39057</v>
      </c>
      <c r="B1713">
        <v>4274.3900000000003</v>
      </c>
      <c r="C1713">
        <v>1301.26</v>
      </c>
      <c r="E1713">
        <v>9277</v>
      </c>
      <c r="F1713">
        <v>2125.5300000000002</v>
      </c>
      <c r="G1713">
        <v>9335</v>
      </c>
    </row>
    <row r="1714" spans="1:7">
      <c r="A1714" s="1">
        <v>39058</v>
      </c>
      <c r="B1714">
        <v>4279.79</v>
      </c>
      <c r="C1714">
        <v>1301.3599999999999</v>
      </c>
      <c r="E1714">
        <v>9178</v>
      </c>
      <c r="F1714">
        <v>2127.31</v>
      </c>
      <c r="G1714">
        <v>9269</v>
      </c>
    </row>
    <row r="1715" spans="1:7">
      <c r="A1715" s="1">
        <v>39059</v>
      </c>
      <c r="B1715">
        <v>4235.3500000000004</v>
      </c>
      <c r="C1715">
        <v>1301.5899999999999</v>
      </c>
      <c r="E1715">
        <v>9208</v>
      </c>
      <c r="F1715">
        <v>2118.4299999999998</v>
      </c>
      <c r="G1715">
        <v>9247</v>
      </c>
    </row>
    <row r="1716" spans="1:7">
      <c r="A1716" s="1">
        <v>39060</v>
      </c>
      <c r="C1716">
        <v>1301.81</v>
      </c>
      <c r="E1716">
        <v>9149</v>
      </c>
      <c r="F1716">
        <v>2118.65</v>
      </c>
      <c r="G1716">
        <v>9231</v>
      </c>
    </row>
    <row r="1717" spans="1:7">
      <c r="A1717" s="1">
        <v>39061</v>
      </c>
      <c r="C1717">
        <v>1302.04</v>
      </c>
      <c r="F1717">
        <v>2118.88</v>
      </c>
      <c r="G1717" t="s">
        <v>24</v>
      </c>
    </row>
    <row r="1718" spans="1:7">
      <c r="A1718" s="1">
        <v>39062</v>
      </c>
      <c r="B1718">
        <v>4106.38</v>
      </c>
      <c r="C1718">
        <v>1300.33</v>
      </c>
      <c r="E1718">
        <v>9139</v>
      </c>
      <c r="F1718">
        <v>2092.4499999999998</v>
      </c>
      <c r="G1718">
        <v>9267</v>
      </c>
    </row>
    <row r="1719" spans="1:7">
      <c r="A1719" s="1">
        <v>39063</v>
      </c>
      <c r="B1719">
        <v>3947.74</v>
      </c>
      <c r="C1719">
        <v>1299.04</v>
      </c>
      <c r="E1719">
        <v>9193</v>
      </c>
      <c r="F1719">
        <v>2062.4</v>
      </c>
      <c r="G1719">
        <v>9254</v>
      </c>
    </row>
    <row r="1720" spans="1:7">
      <c r="A1720" s="1">
        <v>39064</v>
      </c>
      <c r="B1720">
        <v>4020.93</v>
      </c>
      <c r="C1720">
        <v>1298.6300000000001</v>
      </c>
      <c r="E1720">
        <v>9198</v>
      </c>
      <c r="F1720">
        <v>2077.38</v>
      </c>
      <c r="G1720">
        <v>9255</v>
      </c>
    </row>
    <row r="1721" spans="1:7">
      <c r="A1721" s="1">
        <v>39065</v>
      </c>
      <c r="B1721">
        <v>4115.91</v>
      </c>
      <c r="C1721">
        <v>1298.23</v>
      </c>
      <c r="E1721">
        <v>9153</v>
      </c>
      <c r="F1721">
        <v>2097.5100000000002</v>
      </c>
      <c r="G1721">
        <v>9227</v>
      </c>
    </row>
    <row r="1722" spans="1:7">
      <c r="A1722" s="1">
        <v>39066</v>
      </c>
      <c r="B1722">
        <v>4158.13</v>
      </c>
      <c r="C1722">
        <v>1298.49</v>
      </c>
      <c r="E1722">
        <v>9134</v>
      </c>
      <c r="F1722">
        <v>2105.29</v>
      </c>
      <c r="G1722">
        <v>9108</v>
      </c>
    </row>
    <row r="1723" spans="1:7">
      <c r="A1723" s="1">
        <v>39067</v>
      </c>
      <c r="C1723">
        <v>1298.73</v>
      </c>
      <c r="E1723">
        <v>8985</v>
      </c>
      <c r="F1723">
        <v>2105.5300000000002</v>
      </c>
      <c r="G1723">
        <v>9077</v>
      </c>
    </row>
    <row r="1724" spans="1:7">
      <c r="A1724" s="1">
        <v>39068</v>
      </c>
      <c r="C1724">
        <v>1298.96</v>
      </c>
      <c r="F1724">
        <v>2105.77</v>
      </c>
      <c r="G1724" t="s">
        <v>24</v>
      </c>
    </row>
    <row r="1725" spans="1:7">
      <c r="A1725" s="1">
        <v>39069</v>
      </c>
      <c r="B1725">
        <v>4180.3599999999997</v>
      </c>
      <c r="C1725">
        <v>1299.8900000000001</v>
      </c>
      <c r="E1725">
        <v>9020</v>
      </c>
      <c r="F1725">
        <v>2109.9299999999998</v>
      </c>
      <c r="G1725">
        <v>9049</v>
      </c>
    </row>
    <row r="1726" spans="1:7">
      <c r="A1726" s="1">
        <v>39070</v>
      </c>
      <c r="B1726">
        <v>4087.06</v>
      </c>
      <c r="C1726">
        <v>1299.31</v>
      </c>
      <c r="E1726">
        <v>9005</v>
      </c>
      <c r="F1726">
        <v>2090.4699999999998</v>
      </c>
      <c r="G1726">
        <v>9134</v>
      </c>
    </row>
    <row r="1727" spans="1:7">
      <c r="A1727" s="1">
        <v>39071</v>
      </c>
      <c r="B1727">
        <v>4067.76</v>
      </c>
      <c r="C1727">
        <v>1299</v>
      </c>
      <c r="E1727">
        <v>9069</v>
      </c>
      <c r="F1727">
        <v>2087.02</v>
      </c>
      <c r="G1727">
        <v>9123</v>
      </c>
    </row>
    <row r="1728" spans="1:7">
      <c r="A1728" s="1">
        <v>39072</v>
      </c>
      <c r="B1728">
        <v>4082.93</v>
      </c>
      <c r="C1728">
        <v>1299.2</v>
      </c>
      <c r="E1728">
        <v>9059</v>
      </c>
      <c r="F1728">
        <v>2089.91</v>
      </c>
      <c r="G1728">
        <v>9078</v>
      </c>
    </row>
    <row r="1729" spans="1:7">
      <c r="A1729" s="1">
        <v>39073</v>
      </c>
      <c r="B1729">
        <v>4124.21</v>
      </c>
      <c r="C1729">
        <v>1299.3800000000001</v>
      </c>
      <c r="E1729">
        <v>9010</v>
      </c>
      <c r="F1729">
        <v>2096.96</v>
      </c>
      <c r="G1729">
        <v>9093</v>
      </c>
    </row>
    <row r="1730" spans="1:7">
      <c r="A1730" s="1">
        <v>39074</v>
      </c>
      <c r="C1730">
        <v>1299.6199999999999</v>
      </c>
      <c r="E1730">
        <v>9030</v>
      </c>
      <c r="F1730">
        <v>2097.1999999999998</v>
      </c>
      <c r="G1730">
        <v>9123</v>
      </c>
    </row>
    <row r="1731" spans="1:7">
      <c r="A1731" s="1">
        <v>39075</v>
      </c>
      <c r="C1731">
        <v>1299.8599999999999</v>
      </c>
      <c r="F1731">
        <v>2097.4499999999998</v>
      </c>
      <c r="G1731" t="s">
        <v>24</v>
      </c>
    </row>
    <row r="1732" spans="1:7">
      <c r="A1732" s="1">
        <v>39076</v>
      </c>
      <c r="C1732">
        <v>1300.0999999999999</v>
      </c>
      <c r="F1732">
        <v>2097.69</v>
      </c>
      <c r="G1732" t="s">
        <v>24</v>
      </c>
    </row>
    <row r="1733" spans="1:7">
      <c r="A1733" s="1">
        <v>39077</v>
      </c>
      <c r="B1733">
        <v>4192.7700000000004</v>
      </c>
      <c r="C1733">
        <v>1300.2</v>
      </c>
      <c r="E1733">
        <v>9069</v>
      </c>
      <c r="F1733">
        <v>2112.08</v>
      </c>
      <c r="G1733">
        <v>9143</v>
      </c>
    </row>
    <row r="1734" spans="1:7">
      <c r="A1734" s="1">
        <v>39078</v>
      </c>
      <c r="B1734">
        <v>4234.6400000000003</v>
      </c>
      <c r="C1734">
        <v>1300.01</v>
      </c>
      <c r="F1734">
        <v>2121.2800000000002</v>
      </c>
      <c r="G1734">
        <v>9159</v>
      </c>
    </row>
    <row r="1735" spans="1:7">
      <c r="A1735" s="1">
        <v>39079</v>
      </c>
      <c r="B1735">
        <v>4233.8100000000004</v>
      </c>
      <c r="C1735">
        <v>1298.32</v>
      </c>
      <c r="E1735">
        <v>9064</v>
      </c>
      <c r="F1735">
        <v>2121.21</v>
      </c>
      <c r="G1735">
        <v>9217</v>
      </c>
    </row>
    <row r="1736" spans="1:7">
      <c r="A1736" s="1">
        <v>39080</v>
      </c>
      <c r="B1736">
        <v>4242.18</v>
      </c>
      <c r="C1736">
        <v>1297.47</v>
      </c>
      <c r="E1736">
        <v>9158</v>
      </c>
      <c r="F1736">
        <v>2120.73</v>
      </c>
      <c r="G1736">
        <v>9234</v>
      </c>
    </row>
    <row r="1737" spans="1:7">
      <c r="A1737" s="1">
        <v>39081</v>
      </c>
      <c r="C1737">
        <v>1297.74</v>
      </c>
      <c r="E1737">
        <v>9188</v>
      </c>
      <c r="F1737">
        <v>2121</v>
      </c>
      <c r="G1737">
        <v>9265</v>
      </c>
    </row>
    <row r="1738" spans="1:7">
      <c r="A1738" s="1">
        <v>39082</v>
      </c>
      <c r="C1738">
        <v>1297.95</v>
      </c>
      <c r="F1738">
        <v>2121.25</v>
      </c>
      <c r="G1738" t="s">
        <v>24</v>
      </c>
    </row>
    <row r="1739" spans="1:7">
      <c r="A1739" s="1">
        <v>39083</v>
      </c>
      <c r="C1739">
        <v>1298.22</v>
      </c>
      <c r="E1739">
        <v>9188</v>
      </c>
      <c r="F1739">
        <v>2121.52</v>
      </c>
      <c r="G1739">
        <v>9265</v>
      </c>
    </row>
    <row r="1740" spans="1:7">
      <c r="A1740" s="1">
        <v>39084</v>
      </c>
      <c r="B1740">
        <v>4278.38</v>
      </c>
      <c r="C1740">
        <v>1299.48</v>
      </c>
      <c r="E1740">
        <v>9208</v>
      </c>
      <c r="F1740">
        <v>2129.08</v>
      </c>
      <c r="G1740">
        <v>9288</v>
      </c>
    </row>
    <row r="1741" spans="1:7">
      <c r="A1741" s="1">
        <v>39085</v>
      </c>
      <c r="B1741">
        <v>4303.6099999999997</v>
      </c>
      <c r="C1741">
        <v>1299.98</v>
      </c>
      <c r="E1741">
        <v>9198</v>
      </c>
      <c r="F1741">
        <v>2133.8000000000002</v>
      </c>
      <c r="G1741">
        <v>9135</v>
      </c>
    </row>
    <row r="1742" spans="1:7">
      <c r="A1742" s="1">
        <v>39086</v>
      </c>
      <c r="B1742">
        <v>4284.57</v>
      </c>
      <c r="C1742">
        <v>1297.23</v>
      </c>
      <c r="E1742">
        <v>9054</v>
      </c>
      <c r="F1742">
        <v>2127.66</v>
      </c>
      <c r="G1742">
        <v>9090</v>
      </c>
    </row>
    <row r="1743" spans="1:7">
      <c r="A1743" s="1">
        <v>39087</v>
      </c>
      <c r="B1743">
        <v>4281.2299999999996</v>
      </c>
      <c r="C1743">
        <v>1297.42</v>
      </c>
      <c r="E1743">
        <v>9025</v>
      </c>
      <c r="F1743">
        <v>2126.16</v>
      </c>
      <c r="G1743">
        <v>8816</v>
      </c>
    </row>
    <row r="1744" spans="1:7">
      <c r="A1744" s="1">
        <v>39088</v>
      </c>
      <c r="C1744">
        <v>1297.6500000000001</v>
      </c>
      <c r="E1744">
        <v>8757</v>
      </c>
      <c r="F1744">
        <v>2126.4</v>
      </c>
      <c r="G1744">
        <v>8864</v>
      </c>
    </row>
    <row r="1745" spans="1:7">
      <c r="A1745" s="1">
        <v>39089</v>
      </c>
      <c r="C1745">
        <v>1297.8900000000001</v>
      </c>
      <c r="F1745">
        <v>2126.65</v>
      </c>
      <c r="G1745" t="s">
        <v>24</v>
      </c>
    </row>
    <row r="1746" spans="1:7">
      <c r="A1746" s="1">
        <v>39090</v>
      </c>
      <c r="B1746">
        <v>4231.8</v>
      </c>
      <c r="C1746">
        <v>1298.79</v>
      </c>
      <c r="E1746">
        <v>8822</v>
      </c>
      <c r="F1746">
        <v>2115.62</v>
      </c>
      <c r="G1746">
        <v>8841</v>
      </c>
    </row>
    <row r="1747" spans="1:7">
      <c r="A1747" s="1">
        <v>39091</v>
      </c>
      <c r="B1747">
        <v>4202.45</v>
      </c>
      <c r="C1747">
        <v>1300.83</v>
      </c>
      <c r="E1747">
        <v>8871</v>
      </c>
      <c r="F1747">
        <v>2110.67</v>
      </c>
      <c r="G1747">
        <v>8909</v>
      </c>
    </row>
    <row r="1748" spans="1:7">
      <c r="A1748" s="1">
        <v>39092</v>
      </c>
      <c r="B1748">
        <v>4138.72</v>
      </c>
      <c r="C1748">
        <v>1300.99</v>
      </c>
      <c r="E1748">
        <v>8866</v>
      </c>
      <c r="F1748">
        <v>2099.02</v>
      </c>
      <c r="G1748">
        <v>8888</v>
      </c>
    </row>
    <row r="1749" spans="1:7">
      <c r="A1749" s="1">
        <v>39093</v>
      </c>
      <c r="B1749">
        <v>4228.5600000000004</v>
      </c>
      <c r="C1749">
        <v>1301.08</v>
      </c>
      <c r="E1749">
        <v>8886</v>
      </c>
      <c r="F1749">
        <v>2115.5</v>
      </c>
      <c r="G1749">
        <v>8882</v>
      </c>
    </row>
    <row r="1750" spans="1:7">
      <c r="A1750" s="1">
        <v>39094</v>
      </c>
      <c r="B1750">
        <v>4328.7299999999996</v>
      </c>
      <c r="C1750">
        <v>1299.3599999999999</v>
      </c>
      <c r="E1750">
        <v>8896</v>
      </c>
      <c r="F1750">
        <v>2137.87</v>
      </c>
      <c r="G1750">
        <v>9068</v>
      </c>
    </row>
    <row r="1751" spans="1:7">
      <c r="A1751" s="1">
        <v>39095</v>
      </c>
      <c r="C1751">
        <v>1299.5999999999999</v>
      </c>
      <c r="E1751">
        <v>9074</v>
      </c>
      <c r="F1751">
        <v>2138.12</v>
      </c>
      <c r="G1751">
        <v>9085</v>
      </c>
    </row>
    <row r="1752" spans="1:7">
      <c r="A1752" s="1">
        <v>39096</v>
      </c>
      <c r="C1752">
        <v>1299.8399999999999</v>
      </c>
      <c r="F1752">
        <v>2138.37</v>
      </c>
      <c r="G1752" t="s">
        <v>24</v>
      </c>
    </row>
    <row r="1753" spans="1:7">
      <c r="A1753" s="1">
        <v>39097</v>
      </c>
      <c r="B1753">
        <v>4358.76</v>
      </c>
      <c r="C1753">
        <v>1299.27</v>
      </c>
      <c r="E1753">
        <v>9069</v>
      </c>
      <c r="F1753">
        <v>2145.06</v>
      </c>
      <c r="G1753">
        <v>9057</v>
      </c>
    </row>
    <row r="1754" spans="1:7">
      <c r="A1754" s="1">
        <v>39098</v>
      </c>
      <c r="B1754">
        <v>4360.0600000000004</v>
      </c>
      <c r="C1754">
        <v>1298.76</v>
      </c>
      <c r="E1754">
        <v>9008</v>
      </c>
      <c r="F1754">
        <v>2145.27</v>
      </c>
      <c r="G1754">
        <v>9023</v>
      </c>
    </row>
    <row r="1755" spans="1:7">
      <c r="A1755" s="1">
        <v>39099</v>
      </c>
      <c r="B1755">
        <v>4373.26</v>
      </c>
      <c r="C1755">
        <v>1298.4100000000001</v>
      </c>
      <c r="E1755">
        <v>8952</v>
      </c>
      <c r="F1755">
        <v>2147.85</v>
      </c>
      <c r="G1755">
        <v>9107</v>
      </c>
    </row>
    <row r="1756" spans="1:7">
      <c r="A1756" s="1">
        <v>39100</v>
      </c>
      <c r="B1756">
        <v>4397.3999999999996</v>
      </c>
      <c r="C1756">
        <v>1298.6400000000001</v>
      </c>
      <c r="E1756">
        <v>9095</v>
      </c>
      <c r="F1756">
        <v>2151.6799999999998</v>
      </c>
      <c r="G1756">
        <v>9056</v>
      </c>
    </row>
    <row r="1757" spans="1:7">
      <c r="A1757" s="1">
        <v>39101</v>
      </c>
      <c r="B1757">
        <v>4374.92</v>
      </c>
      <c r="C1757">
        <v>1298.71</v>
      </c>
      <c r="E1757">
        <v>9044</v>
      </c>
      <c r="F1757">
        <v>2148.13</v>
      </c>
      <c r="G1757">
        <v>9136</v>
      </c>
    </row>
    <row r="1758" spans="1:7">
      <c r="A1758" s="1">
        <v>39102</v>
      </c>
      <c r="C1758">
        <v>1298.95</v>
      </c>
      <c r="E1758">
        <v>9125</v>
      </c>
      <c r="F1758">
        <v>2148.4</v>
      </c>
      <c r="G1758">
        <v>9129</v>
      </c>
    </row>
    <row r="1759" spans="1:7">
      <c r="A1759" s="1">
        <v>39103</v>
      </c>
      <c r="C1759">
        <v>1299.19</v>
      </c>
      <c r="F1759">
        <v>2148.67</v>
      </c>
      <c r="G1759" t="s">
        <v>24</v>
      </c>
    </row>
    <row r="1760" spans="1:7">
      <c r="A1760" s="1">
        <v>39104</v>
      </c>
      <c r="B1760">
        <v>4385.95</v>
      </c>
      <c r="C1760">
        <v>1298.79</v>
      </c>
      <c r="E1760">
        <v>9106</v>
      </c>
      <c r="F1760">
        <v>2150.2399999999998</v>
      </c>
      <c r="G1760">
        <v>9117</v>
      </c>
    </row>
    <row r="1761" spans="1:7">
      <c r="A1761" s="1">
        <v>39105</v>
      </c>
      <c r="B1761">
        <v>4337.87</v>
      </c>
      <c r="C1761">
        <v>1299.1600000000001</v>
      </c>
      <c r="E1761">
        <v>9147</v>
      </c>
      <c r="F1761">
        <v>2140.06</v>
      </c>
      <c r="G1761">
        <v>9223</v>
      </c>
    </row>
    <row r="1762" spans="1:7">
      <c r="A1762" s="1">
        <v>39106</v>
      </c>
      <c r="B1762">
        <v>4364.07</v>
      </c>
      <c r="C1762">
        <v>1299.48</v>
      </c>
      <c r="E1762">
        <v>9234</v>
      </c>
      <c r="F1762">
        <v>2144.9499999999998</v>
      </c>
      <c r="G1762">
        <v>9241</v>
      </c>
    </row>
    <row r="1763" spans="1:7">
      <c r="A1763" s="1">
        <v>39107</v>
      </c>
      <c r="B1763">
        <v>4419.32</v>
      </c>
      <c r="C1763">
        <v>1299.74</v>
      </c>
      <c r="E1763">
        <v>9335</v>
      </c>
      <c r="F1763">
        <v>2155.86</v>
      </c>
      <c r="G1763">
        <v>9266</v>
      </c>
    </row>
    <row r="1764" spans="1:7">
      <c r="A1764" s="1">
        <v>39108</v>
      </c>
      <c r="C1764">
        <v>1299.98</v>
      </c>
      <c r="F1764">
        <v>2156.13</v>
      </c>
      <c r="G1764" t="s">
        <v>24</v>
      </c>
    </row>
    <row r="1765" spans="1:7">
      <c r="A1765" s="1">
        <v>39109</v>
      </c>
      <c r="C1765">
        <v>1300.22</v>
      </c>
      <c r="E1765">
        <v>9264</v>
      </c>
      <c r="F1765">
        <v>2156.41</v>
      </c>
      <c r="G1765">
        <v>9249</v>
      </c>
    </row>
    <row r="1766" spans="1:7">
      <c r="A1766" s="1">
        <v>39110</v>
      </c>
      <c r="C1766">
        <v>1300.46</v>
      </c>
      <c r="F1766">
        <v>2156.6799999999998</v>
      </c>
      <c r="G1766" t="s">
        <v>24</v>
      </c>
    </row>
    <row r="1767" spans="1:7">
      <c r="A1767" s="1">
        <v>39111</v>
      </c>
      <c r="B1767">
        <v>4410.17</v>
      </c>
      <c r="C1767">
        <v>1299.6500000000001</v>
      </c>
      <c r="E1767">
        <v>9233</v>
      </c>
      <c r="F1767">
        <v>2153.4699999999998</v>
      </c>
      <c r="G1767">
        <v>9207</v>
      </c>
    </row>
    <row r="1768" spans="1:7">
      <c r="A1768" s="1">
        <v>39112</v>
      </c>
      <c r="C1768">
        <v>1299.8900000000001</v>
      </c>
      <c r="E1768">
        <v>9213</v>
      </c>
      <c r="F1768">
        <v>2153.75</v>
      </c>
      <c r="G1768">
        <v>9195</v>
      </c>
    </row>
    <row r="1769" spans="1:7">
      <c r="A1769" s="1">
        <v>39113</v>
      </c>
      <c r="B1769">
        <v>4369.84</v>
      </c>
      <c r="C1769">
        <v>1300.75</v>
      </c>
      <c r="E1769">
        <v>9247</v>
      </c>
      <c r="F1769">
        <v>2146.08</v>
      </c>
      <c r="G1769">
        <v>9242</v>
      </c>
    </row>
    <row r="1770" spans="1:7">
      <c r="A1770" s="1">
        <v>39114</v>
      </c>
      <c r="B1770">
        <v>4420.9399999999996</v>
      </c>
      <c r="C1770">
        <v>1300.99</v>
      </c>
      <c r="E1770">
        <v>9330</v>
      </c>
      <c r="F1770">
        <v>2156.7199999999998</v>
      </c>
      <c r="G1770">
        <v>9329</v>
      </c>
    </row>
    <row r="1771" spans="1:7">
      <c r="A1771" s="1">
        <v>39115</v>
      </c>
      <c r="B1771">
        <v>4462.46</v>
      </c>
      <c r="C1771">
        <v>1302.04</v>
      </c>
      <c r="E1771">
        <v>9358</v>
      </c>
      <c r="F1771">
        <v>2165.16</v>
      </c>
      <c r="G1771">
        <v>9189</v>
      </c>
    </row>
    <row r="1772" spans="1:7">
      <c r="A1772" s="1">
        <v>39116</v>
      </c>
      <c r="C1772">
        <v>1302.29</v>
      </c>
      <c r="E1772">
        <v>9266</v>
      </c>
      <c r="F1772">
        <v>2165.44</v>
      </c>
      <c r="G1772">
        <v>9234</v>
      </c>
    </row>
    <row r="1773" spans="1:7">
      <c r="A1773" s="1">
        <v>39117</v>
      </c>
      <c r="C1773">
        <v>1302.53</v>
      </c>
      <c r="F1773">
        <v>2165.7199999999998</v>
      </c>
      <c r="G1773" t="s">
        <v>24</v>
      </c>
    </row>
    <row r="1774" spans="1:7">
      <c r="A1774" s="1">
        <v>39118</v>
      </c>
      <c r="B1774">
        <v>4486.3</v>
      </c>
      <c r="C1774">
        <v>1302.45</v>
      </c>
      <c r="E1774">
        <v>9256</v>
      </c>
      <c r="F1774">
        <v>2171.8000000000002</v>
      </c>
      <c r="G1774">
        <v>9230</v>
      </c>
    </row>
    <row r="1775" spans="1:7">
      <c r="A1775" s="1">
        <v>39119</v>
      </c>
      <c r="B1775">
        <v>4478.24</v>
      </c>
      <c r="C1775">
        <v>1301.73</v>
      </c>
      <c r="E1775">
        <v>9338</v>
      </c>
      <c r="F1775">
        <v>2170.6999999999998</v>
      </c>
      <c r="G1775">
        <v>9431</v>
      </c>
    </row>
    <row r="1776" spans="1:7">
      <c r="A1776" s="1">
        <v>39120</v>
      </c>
      <c r="B1776">
        <v>4504.1499999999996</v>
      </c>
      <c r="C1776">
        <v>1301.94</v>
      </c>
      <c r="E1776">
        <v>9355</v>
      </c>
      <c r="F1776">
        <v>2178.34</v>
      </c>
      <c r="G1776">
        <v>9421</v>
      </c>
    </row>
    <row r="1777" spans="1:7">
      <c r="A1777" s="1">
        <v>39121</v>
      </c>
      <c r="B1777">
        <v>4502.29</v>
      </c>
      <c r="C1777">
        <v>1301.51</v>
      </c>
      <c r="E1777">
        <v>9290</v>
      </c>
      <c r="F1777">
        <v>2178.35</v>
      </c>
      <c r="G1777">
        <v>9482</v>
      </c>
    </row>
    <row r="1778" spans="1:7">
      <c r="A1778" s="1">
        <v>39122</v>
      </c>
      <c r="B1778">
        <v>4451.5600000000004</v>
      </c>
      <c r="C1778">
        <v>1299.5899999999999</v>
      </c>
      <c r="E1778">
        <v>9409</v>
      </c>
      <c r="F1778">
        <v>2168.58</v>
      </c>
      <c r="G1778">
        <v>9586</v>
      </c>
    </row>
    <row r="1779" spans="1:7">
      <c r="A1779" s="1">
        <v>39123</v>
      </c>
      <c r="C1779">
        <v>1299.83</v>
      </c>
      <c r="E1779">
        <v>9451</v>
      </c>
      <c r="F1779">
        <v>2168.86</v>
      </c>
      <c r="G1779">
        <v>9581</v>
      </c>
    </row>
    <row r="1780" spans="1:7">
      <c r="A1780" s="1">
        <v>39124</v>
      </c>
      <c r="C1780">
        <v>1300.07</v>
      </c>
      <c r="F1780">
        <v>2169.13</v>
      </c>
      <c r="G1780" t="s">
        <v>24</v>
      </c>
    </row>
    <row r="1781" spans="1:7">
      <c r="A1781" s="1">
        <v>39125</v>
      </c>
      <c r="B1781">
        <v>4303.45</v>
      </c>
      <c r="C1781">
        <v>1299.06</v>
      </c>
      <c r="E1781">
        <v>9458</v>
      </c>
      <c r="F1781">
        <v>2141.4699999999998</v>
      </c>
      <c r="G1781">
        <v>9517</v>
      </c>
    </row>
    <row r="1782" spans="1:7">
      <c r="A1782" s="1">
        <v>39126</v>
      </c>
      <c r="B1782">
        <v>4286.03</v>
      </c>
      <c r="C1782">
        <v>1298.81</v>
      </c>
      <c r="E1782">
        <v>9470</v>
      </c>
      <c r="F1782">
        <v>2135.17</v>
      </c>
      <c r="G1782">
        <v>9531</v>
      </c>
    </row>
    <row r="1783" spans="1:7">
      <c r="A1783" s="1">
        <v>39127</v>
      </c>
      <c r="B1783">
        <v>4284.03</v>
      </c>
      <c r="C1783">
        <v>1297.73</v>
      </c>
      <c r="E1783">
        <v>9514</v>
      </c>
      <c r="F1783">
        <v>2130.91</v>
      </c>
      <c r="G1783">
        <v>9577</v>
      </c>
    </row>
    <row r="1784" spans="1:7">
      <c r="A1784" s="1">
        <v>39128</v>
      </c>
      <c r="B1784">
        <v>4388.3999999999996</v>
      </c>
      <c r="C1784">
        <v>1297</v>
      </c>
      <c r="E1784">
        <v>9534</v>
      </c>
      <c r="F1784">
        <v>2152.6999999999998</v>
      </c>
      <c r="G1784">
        <v>9570</v>
      </c>
    </row>
    <row r="1785" spans="1:7">
      <c r="A1785" s="1">
        <v>39129</v>
      </c>
      <c r="C1785">
        <v>1297.25</v>
      </c>
      <c r="E1785">
        <v>9504</v>
      </c>
      <c r="F1785">
        <v>2152.98</v>
      </c>
      <c r="G1785">
        <v>9585</v>
      </c>
    </row>
    <row r="1786" spans="1:7">
      <c r="A1786" s="1">
        <v>39130</v>
      </c>
      <c r="C1786">
        <v>1297.5</v>
      </c>
      <c r="E1786">
        <v>9536</v>
      </c>
      <c r="F1786">
        <v>2153.27</v>
      </c>
      <c r="G1786">
        <v>9590</v>
      </c>
    </row>
    <row r="1787" spans="1:7">
      <c r="A1787" s="1">
        <v>39131</v>
      </c>
      <c r="C1787">
        <v>1297.75</v>
      </c>
      <c r="F1787">
        <v>2153.56</v>
      </c>
      <c r="G1787" t="s">
        <v>24</v>
      </c>
    </row>
    <row r="1788" spans="1:7">
      <c r="A1788" s="1">
        <v>39132</v>
      </c>
      <c r="B1788">
        <v>4402.8599999999997</v>
      </c>
      <c r="C1788">
        <v>1296.71</v>
      </c>
      <c r="E1788">
        <v>9571</v>
      </c>
      <c r="F1788">
        <v>2153.9699999999998</v>
      </c>
      <c r="G1788">
        <v>9630</v>
      </c>
    </row>
    <row r="1789" spans="1:7">
      <c r="A1789" s="1">
        <v>39133</v>
      </c>
      <c r="B1789">
        <v>4349.6099999999997</v>
      </c>
      <c r="C1789">
        <v>1296.19</v>
      </c>
      <c r="E1789">
        <v>9555</v>
      </c>
      <c r="F1789">
        <v>2144.2199999999998</v>
      </c>
      <c r="G1789">
        <v>9466</v>
      </c>
    </row>
    <row r="1790" spans="1:7">
      <c r="A1790" s="1">
        <v>39134</v>
      </c>
      <c r="B1790">
        <v>4339.1400000000003</v>
      </c>
      <c r="C1790">
        <v>1296.06</v>
      </c>
      <c r="E1790">
        <v>9433</v>
      </c>
      <c r="F1790">
        <v>2141.0700000000002</v>
      </c>
      <c r="G1790">
        <v>9724</v>
      </c>
    </row>
    <row r="1791" spans="1:7">
      <c r="A1791" s="1">
        <v>39135</v>
      </c>
      <c r="B1791">
        <v>4284.17</v>
      </c>
      <c r="C1791">
        <v>1296.45</v>
      </c>
      <c r="E1791">
        <v>9659</v>
      </c>
      <c r="F1791">
        <v>2130.69</v>
      </c>
      <c r="G1791">
        <v>9732</v>
      </c>
    </row>
    <row r="1792" spans="1:7">
      <c r="A1792" s="1">
        <v>39136</v>
      </c>
      <c r="B1792">
        <v>4180.1099999999997</v>
      </c>
      <c r="C1792">
        <v>1296.72</v>
      </c>
      <c r="E1792">
        <v>9618</v>
      </c>
      <c r="F1792">
        <v>2107.5</v>
      </c>
      <c r="G1792">
        <v>9789</v>
      </c>
    </row>
    <row r="1793" spans="1:7">
      <c r="A1793" s="1">
        <v>39137</v>
      </c>
      <c r="C1793">
        <v>1296.96</v>
      </c>
      <c r="E1793">
        <v>9689</v>
      </c>
      <c r="F1793">
        <v>2107.7800000000002</v>
      </c>
      <c r="G1793">
        <v>9791</v>
      </c>
    </row>
    <row r="1794" spans="1:7">
      <c r="A1794" s="1">
        <v>39138</v>
      </c>
      <c r="C1794">
        <v>1297.21</v>
      </c>
      <c r="F1794">
        <v>2108.0500000000002</v>
      </c>
      <c r="G1794" t="s">
        <v>24</v>
      </c>
    </row>
    <row r="1795" spans="1:7">
      <c r="A1795" s="1">
        <v>39139</v>
      </c>
      <c r="B1795">
        <v>4183.9799999999996</v>
      </c>
      <c r="C1795">
        <v>1296.5899999999999</v>
      </c>
      <c r="E1795">
        <v>9761</v>
      </c>
      <c r="F1795">
        <v>2110.87</v>
      </c>
      <c r="G1795">
        <v>9837</v>
      </c>
    </row>
    <row r="1796" spans="1:7">
      <c r="A1796" s="1">
        <v>39140</v>
      </c>
      <c r="B1796">
        <v>4156.96</v>
      </c>
      <c r="C1796">
        <v>1295.6199999999999</v>
      </c>
      <c r="E1796">
        <v>9743</v>
      </c>
      <c r="F1796">
        <v>2103.42</v>
      </c>
      <c r="G1796">
        <v>9807</v>
      </c>
    </row>
    <row r="1797" spans="1:7">
      <c r="A1797" s="1">
        <v>39141</v>
      </c>
      <c r="B1797">
        <v>4007.34</v>
      </c>
      <c r="C1797">
        <v>1294.92</v>
      </c>
      <c r="E1797">
        <v>9685</v>
      </c>
      <c r="F1797">
        <v>2070.08</v>
      </c>
      <c r="G1797">
        <v>9628</v>
      </c>
    </row>
    <row r="1798" spans="1:7">
      <c r="A1798" s="1">
        <v>39142</v>
      </c>
      <c r="B1798">
        <v>4058.6</v>
      </c>
      <c r="C1798">
        <v>1294.8599999999999</v>
      </c>
      <c r="E1798">
        <v>9645</v>
      </c>
      <c r="F1798">
        <v>2080.5700000000002</v>
      </c>
      <c r="G1798">
        <v>9563</v>
      </c>
    </row>
    <row r="1799" spans="1:7">
      <c r="A1799" s="1">
        <v>39143</v>
      </c>
      <c r="B1799">
        <v>3986.07</v>
      </c>
      <c r="C1799">
        <v>1294.05</v>
      </c>
      <c r="E1799">
        <v>9512</v>
      </c>
      <c r="F1799">
        <v>2065.02</v>
      </c>
      <c r="G1799">
        <v>9288</v>
      </c>
    </row>
    <row r="1800" spans="1:7">
      <c r="A1800" s="1">
        <v>39144</v>
      </c>
      <c r="C1800">
        <v>1294.3</v>
      </c>
      <c r="E1800">
        <v>9260</v>
      </c>
      <c r="F1800">
        <v>2065.3000000000002</v>
      </c>
      <c r="G1800">
        <v>9334</v>
      </c>
    </row>
    <row r="1801" spans="1:7">
      <c r="A1801" s="1">
        <v>39145</v>
      </c>
      <c r="C1801">
        <v>1294.54</v>
      </c>
      <c r="F1801">
        <v>2065.5700000000002</v>
      </c>
      <c r="G1801" t="s">
        <v>24</v>
      </c>
    </row>
    <row r="1802" spans="1:7">
      <c r="A1802" s="1">
        <v>39146</v>
      </c>
      <c r="B1802">
        <v>3814.05</v>
      </c>
      <c r="C1802">
        <v>1294.3499999999999</v>
      </c>
      <c r="E1802">
        <v>9227</v>
      </c>
      <c r="F1802">
        <v>2031.27</v>
      </c>
      <c r="G1802">
        <v>9290</v>
      </c>
    </row>
    <row r="1803" spans="1:7">
      <c r="A1803" s="1">
        <v>39147</v>
      </c>
      <c r="B1803">
        <v>3872.21</v>
      </c>
      <c r="C1803">
        <v>1294.56</v>
      </c>
      <c r="E1803">
        <v>9311</v>
      </c>
      <c r="F1803">
        <v>2047.01</v>
      </c>
      <c r="G1803">
        <v>9351</v>
      </c>
    </row>
    <row r="1804" spans="1:7">
      <c r="A1804" s="1">
        <v>39148</v>
      </c>
      <c r="B1804">
        <v>3827.8</v>
      </c>
      <c r="C1804">
        <v>1294.72</v>
      </c>
      <c r="E1804">
        <v>9312</v>
      </c>
      <c r="F1804">
        <v>2037.61</v>
      </c>
      <c r="G1804">
        <v>9400</v>
      </c>
    </row>
    <row r="1805" spans="1:7">
      <c r="A1805" s="1">
        <v>39149</v>
      </c>
      <c r="B1805">
        <v>3962.1</v>
      </c>
      <c r="C1805">
        <v>1294.8</v>
      </c>
      <c r="E1805">
        <v>9407</v>
      </c>
      <c r="F1805">
        <v>2068.12</v>
      </c>
      <c r="G1805">
        <v>9435</v>
      </c>
    </row>
    <row r="1806" spans="1:7">
      <c r="A1806" s="1">
        <v>39150</v>
      </c>
      <c r="B1806">
        <v>3930.96</v>
      </c>
      <c r="C1806">
        <v>1294.73</v>
      </c>
      <c r="E1806">
        <v>9380</v>
      </c>
      <c r="F1806">
        <v>2059.23</v>
      </c>
      <c r="G1806">
        <v>9392</v>
      </c>
    </row>
    <row r="1807" spans="1:7">
      <c r="A1807" s="1">
        <v>39151</v>
      </c>
      <c r="C1807">
        <v>1294.98</v>
      </c>
      <c r="E1807">
        <v>9344</v>
      </c>
      <c r="F1807">
        <v>2059.5</v>
      </c>
      <c r="G1807">
        <v>9383</v>
      </c>
    </row>
    <row r="1808" spans="1:7">
      <c r="A1808" s="1">
        <v>39152</v>
      </c>
      <c r="C1808">
        <v>1295.21</v>
      </c>
      <c r="F1808">
        <v>2059.75</v>
      </c>
      <c r="G1808" t="s">
        <v>24</v>
      </c>
    </row>
    <row r="1809" spans="1:7">
      <c r="A1809" s="1">
        <v>39153</v>
      </c>
      <c r="B1809">
        <v>3954.37</v>
      </c>
      <c r="C1809">
        <v>1295.77</v>
      </c>
      <c r="E1809">
        <v>9353</v>
      </c>
      <c r="F1809">
        <v>2064.08</v>
      </c>
      <c r="G1809">
        <v>9372</v>
      </c>
    </row>
    <row r="1810" spans="1:7">
      <c r="A1810" s="1">
        <v>39154</v>
      </c>
      <c r="B1810">
        <v>4001.44</v>
      </c>
      <c r="C1810">
        <v>1296.1400000000001</v>
      </c>
      <c r="E1810">
        <v>9291</v>
      </c>
      <c r="F1810">
        <v>2071.87</v>
      </c>
      <c r="G1810">
        <v>9327</v>
      </c>
    </row>
    <row r="1811" spans="1:7">
      <c r="A1811" s="1">
        <v>39155</v>
      </c>
      <c r="B1811">
        <v>3882.67</v>
      </c>
      <c r="C1811">
        <v>1294.8800000000001</v>
      </c>
      <c r="E1811">
        <v>9210</v>
      </c>
      <c r="F1811">
        <v>2046.79</v>
      </c>
      <c r="G1811">
        <v>9251</v>
      </c>
    </row>
    <row r="1812" spans="1:7">
      <c r="A1812" s="1">
        <v>39156</v>
      </c>
      <c r="B1812">
        <v>3895.45</v>
      </c>
      <c r="C1812">
        <v>1294.08</v>
      </c>
      <c r="E1812">
        <v>9264</v>
      </c>
      <c r="F1812">
        <v>2048.7199999999998</v>
      </c>
      <c r="G1812">
        <v>9315</v>
      </c>
    </row>
    <row r="1813" spans="1:7">
      <c r="A1813" s="1">
        <v>39157</v>
      </c>
      <c r="B1813">
        <v>3862.45</v>
      </c>
      <c r="C1813">
        <v>1293.9100000000001</v>
      </c>
      <c r="E1813">
        <v>9318</v>
      </c>
      <c r="F1813">
        <v>2041.28</v>
      </c>
      <c r="G1813">
        <v>9381</v>
      </c>
    </row>
    <row r="1814" spans="1:7">
      <c r="A1814" s="1">
        <v>39158</v>
      </c>
      <c r="C1814">
        <v>1294.17</v>
      </c>
      <c r="E1814">
        <v>9346</v>
      </c>
      <c r="F1814">
        <v>2041.56</v>
      </c>
      <c r="G1814">
        <v>9384</v>
      </c>
    </row>
    <row r="1815" spans="1:7">
      <c r="A1815" s="1">
        <v>39159</v>
      </c>
      <c r="C1815">
        <v>1294.43</v>
      </c>
      <c r="F1815">
        <v>2041.84</v>
      </c>
      <c r="G1815" t="s">
        <v>24</v>
      </c>
    </row>
    <row r="1816" spans="1:7">
      <c r="A1816" s="1">
        <v>39160</v>
      </c>
      <c r="B1816">
        <v>3925.94</v>
      </c>
      <c r="C1816">
        <v>1294.68</v>
      </c>
      <c r="E1816">
        <v>9357</v>
      </c>
      <c r="F1816">
        <v>2054.96</v>
      </c>
      <c r="G1816">
        <v>9385</v>
      </c>
    </row>
    <row r="1817" spans="1:7">
      <c r="A1817" s="1">
        <v>39161</v>
      </c>
      <c r="B1817">
        <v>3952.93</v>
      </c>
      <c r="C1817">
        <v>1295.03</v>
      </c>
      <c r="E1817">
        <v>9310</v>
      </c>
      <c r="F1817">
        <v>2061.33</v>
      </c>
      <c r="G1817">
        <v>9391</v>
      </c>
    </row>
    <row r="1818" spans="1:7">
      <c r="A1818" s="1">
        <v>39162</v>
      </c>
      <c r="B1818">
        <v>4006.9</v>
      </c>
      <c r="C1818">
        <v>1294.8</v>
      </c>
      <c r="E1818">
        <v>9339</v>
      </c>
      <c r="F1818">
        <v>2074.1999999999998</v>
      </c>
      <c r="G1818">
        <v>9381</v>
      </c>
    </row>
    <row r="1819" spans="1:7">
      <c r="A1819" s="1">
        <v>39163</v>
      </c>
      <c r="B1819">
        <v>4100.88</v>
      </c>
      <c r="C1819">
        <v>1295.76</v>
      </c>
      <c r="E1819">
        <v>9404</v>
      </c>
      <c r="F1819">
        <v>2095.2199999999998</v>
      </c>
      <c r="G1819">
        <v>9440</v>
      </c>
    </row>
    <row r="1820" spans="1:7">
      <c r="A1820" s="1">
        <v>39164</v>
      </c>
      <c r="B1820">
        <v>4093.85</v>
      </c>
      <c r="C1820">
        <v>1296.3800000000001</v>
      </c>
      <c r="E1820">
        <v>9365</v>
      </c>
      <c r="F1820">
        <v>2095.4899999999998</v>
      </c>
      <c r="G1820">
        <v>9341</v>
      </c>
    </row>
    <row r="1821" spans="1:7">
      <c r="A1821" s="1">
        <v>39165</v>
      </c>
      <c r="C1821">
        <v>1296.6400000000001</v>
      </c>
      <c r="E1821">
        <v>9300</v>
      </c>
      <c r="F1821">
        <v>2095.7800000000002</v>
      </c>
      <c r="G1821">
        <v>9339</v>
      </c>
    </row>
    <row r="1822" spans="1:7">
      <c r="A1822" s="1">
        <v>39166</v>
      </c>
      <c r="C1822">
        <v>1296.9000000000001</v>
      </c>
      <c r="F1822">
        <v>2096.0700000000002</v>
      </c>
      <c r="G1822" t="s">
        <v>24</v>
      </c>
    </row>
    <row r="1823" spans="1:7">
      <c r="A1823" s="1">
        <v>39167</v>
      </c>
      <c r="B1823">
        <v>4060.3</v>
      </c>
      <c r="C1823">
        <v>1296.8399999999999</v>
      </c>
      <c r="E1823">
        <v>9276</v>
      </c>
      <c r="F1823">
        <v>2088.2800000000002</v>
      </c>
      <c r="G1823">
        <v>9359</v>
      </c>
    </row>
    <row r="1824" spans="1:7">
      <c r="A1824" s="1">
        <v>39168</v>
      </c>
      <c r="C1824">
        <v>1297.1300000000001</v>
      </c>
      <c r="E1824">
        <v>9319</v>
      </c>
      <c r="F1824">
        <v>2088.58</v>
      </c>
      <c r="G1824">
        <v>9332</v>
      </c>
    </row>
    <row r="1825" spans="1:7">
      <c r="A1825" s="1">
        <v>39169</v>
      </c>
      <c r="B1825">
        <v>4001.25</v>
      </c>
      <c r="C1825">
        <v>1294.94</v>
      </c>
      <c r="E1825">
        <v>9312</v>
      </c>
      <c r="F1825">
        <v>2074.38</v>
      </c>
      <c r="G1825">
        <v>9352</v>
      </c>
    </row>
    <row r="1826" spans="1:7">
      <c r="A1826" s="1">
        <v>39170</v>
      </c>
      <c r="B1826">
        <v>4028.01</v>
      </c>
      <c r="C1826">
        <v>1295.3900000000001</v>
      </c>
      <c r="E1826">
        <v>9401</v>
      </c>
      <c r="F1826">
        <v>2079.4</v>
      </c>
      <c r="G1826">
        <v>9361</v>
      </c>
    </row>
    <row r="1827" spans="1:7">
      <c r="A1827" s="1">
        <v>39171</v>
      </c>
      <c r="B1827">
        <v>4065.63</v>
      </c>
      <c r="C1827">
        <v>1295.33</v>
      </c>
      <c r="E1827">
        <v>9360</v>
      </c>
      <c r="F1827">
        <v>2086.63</v>
      </c>
      <c r="G1827">
        <v>9339</v>
      </c>
    </row>
    <row r="1828" spans="1:7">
      <c r="A1828" s="1">
        <v>39172</v>
      </c>
      <c r="C1828">
        <v>1295.7</v>
      </c>
      <c r="F1828">
        <v>2087.0100000000002</v>
      </c>
      <c r="G1828" t="s">
        <v>24</v>
      </c>
    </row>
    <row r="1829" spans="1:7">
      <c r="A1829" s="1">
        <v>39173</v>
      </c>
      <c r="C1829">
        <v>1296.1199999999999</v>
      </c>
      <c r="F1829">
        <v>2087.42</v>
      </c>
      <c r="G1829" t="s">
        <v>24</v>
      </c>
    </row>
    <row r="1830" spans="1:7">
      <c r="A1830" s="1">
        <v>39174</v>
      </c>
      <c r="B1830">
        <v>3889.07</v>
      </c>
      <c r="C1830">
        <v>1296.55</v>
      </c>
      <c r="E1830">
        <v>9341</v>
      </c>
      <c r="F1830">
        <v>2050.5100000000002</v>
      </c>
      <c r="G1830">
        <v>9333</v>
      </c>
    </row>
    <row r="1831" spans="1:7">
      <c r="A1831" s="1">
        <v>39175</v>
      </c>
      <c r="B1831">
        <v>3938.44</v>
      </c>
      <c r="C1831">
        <v>1294.46</v>
      </c>
      <c r="E1831">
        <v>9302</v>
      </c>
      <c r="F1831">
        <v>2058.92</v>
      </c>
      <c r="G1831">
        <v>9267</v>
      </c>
    </row>
    <row r="1832" spans="1:7">
      <c r="A1832" s="1">
        <v>39176</v>
      </c>
      <c r="B1832">
        <v>3985.31</v>
      </c>
      <c r="C1832">
        <v>1295.49</v>
      </c>
      <c r="E1832">
        <v>9313</v>
      </c>
      <c r="F1832">
        <v>2069.81</v>
      </c>
      <c r="G1832">
        <v>9351</v>
      </c>
    </row>
    <row r="1833" spans="1:7">
      <c r="A1833" s="1">
        <v>39177</v>
      </c>
      <c r="B1833">
        <v>4008.88</v>
      </c>
      <c r="C1833">
        <v>1296.97</v>
      </c>
      <c r="E1833">
        <v>9393</v>
      </c>
      <c r="F1833">
        <v>2077.91</v>
      </c>
      <c r="G1833">
        <v>9389</v>
      </c>
    </row>
    <row r="1834" spans="1:7">
      <c r="A1834" s="1">
        <v>39178</v>
      </c>
      <c r="C1834">
        <v>1297.22</v>
      </c>
      <c r="E1834">
        <v>9405</v>
      </c>
      <c r="F1834">
        <v>2078.1799999999998</v>
      </c>
      <c r="G1834">
        <v>9542</v>
      </c>
    </row>
    <row r="1835" spans="1:7">
      <c r="A1835" s="1">
        <v>39179</v>
      </c>
      <c r="C1835">
        <v>1297.47</v>
      </c>
      <c r="E1835">
        <v>9407</v>
      </c>
      <c r="F1835">
        <v>2078.46</v>
      </c>
      <c r="G1835">
        <v>9547</v>
      </c>
    </row>
    <row r="1836" spans="1:7">
      <c r="A1836" s="1">
        <v>39180</v>
      </c>
      <c r="C1836">
        <v>1297.72</v>
      </c>
      <c r="F1836">
        <v>2078.73</v>
      </c>
      <c r="G1836" t="s">
        <v>24</v>
      </c>
    </row>
    <row r="1837" spans="1:7">
      <c r="A1837" s="1">
        <v>39181</v>
      </c>
      <c r="B1837">
        <v>4101.6499999999996</v>
      </c>
      <c r="C1837">
        <v>1298.49</v>
      </c>
      <c r="E1837">
        <v>9375</v>
      </c>
      <c r="F1837">
        <v>2100.44</v>
      </c>
      <c r="G1837">
        <v>9514</v>
      </c>
    </row>
    <row r="1838" spans="1:7">
      <c r="A1838" s="1">
        <v>39182</v>
      </c>
      <c r="B1838">
        <v>4116.07</v>
      </c>
      <c r="C1838">
        <v>1299.5</v>
      </c>
      <c r="E1838">
        <v>9399</v>
      </c>
      <c r="F1838">
        <v>2103.73</v>
      </c>
      <c r="G1838">
        <v>9560</v>
      </c>
    </row>
    <row r="1839" spans="1:7">
      <c r="A1839" s="1">
        <v>39183</v>
      </c>
      <c r="B1839">
        <v>4131.26</v>
      </c>
      <c r="C1839">
        <v>1299.78</v>
      </c>
      <c r="E1839">
        <v>9434</v>
      </c>
      <c r="F1839">
        <v>2104.83</v>
      </c>
      <c r="G1839">
        <v>9555</v>
      </c>
    </row>
    <row r="1840" spans="1:7">
      <c r="A1840" s="1">
        <v>39184</v>
      </c>
      <c r="B1840">
        <v>4102.63</v>
      </c>
      <c r="C1840">
        <v>1299.6300000000001</v>
      </c>
      <c r="E1840">
        <v>9429</v>
      </c>
      <c r="F1840">
        <v>2099.77</v>
      </c>
      <c r="G1840">
        <v>9539</v>
      </c>
    </row>
    <row r="1841" spans="1:7">
      <c r="A1841" s="1">
        <v>39185</v>
      </c>
      <c r="B1841">
        <v>4180.9799999999996</v>
      </c>
      <c r="C1841">
        <v>1299.54</v>
      </c>
      <c r="E1841">
        <v>9388</v>
      </c>
      <c r="F1841">
        <v>2116.86</v>
      </c>
      <c r="G1841">
        <v>9571</v>
      </c>
    </row>
    <row r="1842" spans="1:7">
      <c r="A1842" s="1">
        <v>39186</v>
      </c>
      <c r="C1842">
        <v>1299.77</v>
      </c>
      <c r="F1842">
        <v>2117.13</v>
      </c>
      <c r="G1842" t="s">
        <v>24</v>
      </c>
    </row>
    <row r="1843" spans="1:7">
      <c r="A1843" s="1">
        <v>39187</v>
      </c>
      <c r="C1843">
        <v>1300.01</v>
      </c>
      <c r="F1843">
        <v>2117.4</v>
      </c>
      <c r="G1843" t="s">
        <v>24</v>
      </c>
    </row>
    <row r="1844" spans="1:7">
      <c r="A1844" s="1">
        <v>39188</v>
      </c>
      <c r="B1844">
        <v>4270.12</v>
      </c>
      <c r="C1844">
        <v>1300.0899999999999</v>
      </c>
      <c r="E1844">
        <v>9380</v>
      </c>
      <c r="F1844">
        <v>2135.3200000000002</v>
      </c>
      <c r="G1844">
        <v>9560</v>
      </c>
    </row>
    <row r="1845" spans="1:7">
      <c r="A1845" s="1">
        <v>39189</v>
      </c>
      <c r="B1845">
        <v>4242.8999999999996</v>
      </c>
      <c r="C1845">
        <v>1300.1600000000001</v>
      </c>
      <c r="E1845">
        <v>9367</v>
      </c>
      <c r="F1845">
        <v>2129.85</v>
      </c>
      <c r="G1845">
        <v>9520</v>
      </c>
    </row>
    <row r="1846" spans="1:7">
      <c r="A1846" s="1">
        <v>39190</v>
      </c>
      <c r="B1846">
        <v>4272.9799999999996</v>
      </c>
      <c r="C1846">
        <v>1300.33</v>
      </c>
      <c r="E1846">
        <v>9393</v>
      </c>
      <c r="F1846">
        <v>2134.14</v>
      </c>
      <c r="G1846">
        <v>9524</v>
      </c>
    </row>
    <row r="1847" spans="1:7">
      <c r="A1847" s="1">
        <v>39191</v>
      </c>
      <c r="B1847">
        <v>4260.32</v>
      </c>
      <c r="C1847">
        <v>1300.68</v>
      </c>
      <c r="E1847">
        <v>9372</v>
      </c>
      <c r="F1847">
        <v>2131.77</v>
      </c>
      <c r="G1847">
        <v>9486</v>
      </c>
    </row>
    <row r="1848" spans="1:7">
      <c r="A1848" s="1">
        <v>39192</v>
      </c>
      <c r="B1848">
        <v>4336.6400000000003</v>
      </c>
      <c r="C1848">
        <v>1300.96</v>
      </c>
      <c r="E1848">
        <v>9352</v>
      </c>
      <c r="F1848">
        <v>2147.35</v>
      </c>
      <c r="G1848">
        <v>9515</v>
      </c>
    </row>
    <row r="1849" spans="1:7">
      <c r="A1849" s="1">
        <v>39193</v>
      </c>
      <c r="C1849">
        <v>1301.24</v>
      </c>
      <c r="E1849">
        <v>9381</v>
      </c>
      <c r="F1849">
        <v>2147.64</v>
      </c>
      <c r="G1849">
        <v>9524</v>
      </c>
    </row>
    <row r="1850" spans="1:7">
      <c r="A1850" s="1">
        <v>39194</v>
      </c>
      <c r="C1850">
        <v>1301.51</v>
      </c>
      <c r="F1850">
        <v>2147.9299999999998</v>
      </c>
      <c r="G1850" t="s">
        <v>24</v>
      </c>
    </row>
    <row r="1851" spans="1:7">
      <c r="A1851" s="1">
        <v>39195</v>
      </c>
      <c r="B1851">
        <v>4335.59</v>
      </c>
      <c r="C1851">
        <v>1301.75</v>
      </c>
      <c r="E1851">
        <v>9338</v>
      </c>
      <c r="F1851">
        <v>2148.65</v>
      </c>
      <c r="G1851">
        <v>9483</v>
      </c>
    </row>
    <row r="1852" spans="1:7">
      <c r="A1852" s="1">
        <v>39196</v>
      </c>
      <c r="B1852">
        <v>4389.9799999999996</v>
      </c>
      <c r="C1852">
        <v>1302.25</v>
      </c>
      <c r="E1852">
        <v>9236</v>
      </c>
      <c r="F1852">
        <v>2162.09</v>
      </c>
      <c r="G1852">
        <v>9320</v>
      </c>
    </row>
    <row r="1853" spans="1:7">
      <c r="A1853" s="1">
        <v>39197</v>
      </c>
      <c r="B1853">
        <v>4418.18</v>
      </c>
      <c r="C1853">
        <v>1302.74</v>
      </c>
      <c r="E1853">
        <v>9114</v>
      </c>
      <c r="F1853">
        <v>2168.65</v>
      </c>
      <c r="G1853">
        <v>9261</v>
      </c>
    </row>
    <row r="1854" spans="1:7">
      <c r="A1854" s="1">
        <v>39198</v>
      </c>
      <c r="B1854">
        <v>4425.83</v>
      </c>
      <c r="C1854">
        <v>1302.81</v>
      </c>
      <c r="E1854">
        <v>9072</v>
      </c>
      <c r="F1854">
        <v>2169.2199999999998</v>
      </c>
      <c r="G1854">
        <v>9098</v>
      </c>
    </row>
    <row r="1855" spans="1:7">
      <c r="A1855" s="1">
        <v>39199</v>
      </c>
      <c r="B1855">
        <v>4349.66</v>
      </c>
      <c r="C1855">
        <v>1302.8699999999999</v>
      </c>
      <c r="E1855">
        <v>9009</v>
      </c>
      <c r="F1855">
        <v>2153.37</v>
      </c>
      <c r="G1855">
        <v>9188</v>
      </c>
    </row>
    <row r="1856" spans="1:7">
      <c r="A1856" s="1">
        <v>39200</v>
      </c>
      <c r="C1856">
        <v>1303.1600000000001</v>
      </c>
      <c r="E1856">
        <v>9098</v>
      </c>
      <c r="F1856">
        <v>2153.6799999999998</v>
      </c>
      <c r="G1856">
        <v>9216</v>
      </c>
    </row>
    <row r="1857" spans="1:7">
      <c r="A1857" s="1">
        <v>39201</v>
      </c>
      <c r="C1857">
        <v>1303.44</v>
      </c>
      <c r="F1857">
        <v>2153.98</v>
      </c>
      <c r="G1857" t="s">
        <v>24</v>
      </c>
    </row>
    <row r="1858" spans="1:7">
      <c r="A1858" s="1">
        <v>39202</v>
      </c>
      <c r="B1858">
        <v>4369.88</v>
      </c>
      <c r="C1858">
        <v>1303.6300000000001</v>
      </c>
      <c r="E1858">
        <v>9077</v>
      </c>
      <c r="F1858">
        <v>2155.67</v>
      </c>
      <c r="G1858">
        <v>9203</v>
      </c>
    </row>
    <row r="1859" spans="1:7">
      <c r="A1859" s="1">
        <v>39203</v>
      </c>
      <c r="C1859">
        <v>1303.9000000000001</v>
      </c>
      <c r="E1859">
        <v>9076</v>
      </c>
      <c r="F1859">
        <v>2155.96</v>
      </c>
      <c r="G1859">
        <v>9135</v>
      </c>
    </row>
    <row r="1860" spans="1:7">
      <c r="A1860" s="1">
        <v>39204</v>
      </c>
      <c r="C1860">
        <v>1304.18</v>
      </c>
      <c r="E1860">
        <v>8996</v>
      </c>
      <c r="F1860">
        <v>2156.2399999999998</v>
      </c>
      <c r="G1860">
        <v>9113</v>
      </c>
    </row>
    <row r="1861" spans="1:7">
      <c r="A1861" s="1">
        <v>39205</v>
      </c>
      <c r="B1861">
        <v>4434.79</v>
      </c>
      <c r="C1861">
        <v>1303.0899999999999</v>
      </c>
      <c r="E1861">
        <v>9031</v>
      </c>
      <c r="F1861">
        <v>2169.84</v>
      </c>
      <c r="G1861">
        <v>9189</v>
      </c>
    </row>
    <row r="1862" spans="1:7">
      <c r="A1862" s="1">
        <v>39206</v>
      </c>
      <c r="B1862">
        <v>4410.41</v>
      </c>
      <c r="C1862">
        <v>1302.6500000000001</v>
      </c>
      <c r="E1862">
        <v>9068</v>
      </c>
      <c r="F1862">
        <v>2164.94</v>
      </c>
      <c r="G1862">
        <v>9210</v>
      </c>
    </row>
    <row r="1863" spans="1:7">
      <c r="A1863" s="1">
        <v>39207</v>
      </c>
      <c r="C1863">
        <v>1302.92</v>
      </c>
      <c r="F1863">
        <v>2165.2199999999998</v>
      </c>
      <c r="G1863">
        <v>9215</v>
      </c>
    </row>
    <row r="1864" spans="1:7">
      <c r="A1864" s="1">
        <v>39208</v>
      </c>
      <c r="C1864">
        <v>1303.2</v>
      </c>
      <c r="F1864">
        <v>2165.5100000000002</v>
      </c>
      <c r="G1864" t="s">
        <v>24</v>
      </c>
    </row>
    <row r="1865" spans="1:7">
      <c r="A1865" s="1">
        <v>39209</v>
      </c>
      <c r="B1865">
        <v>4398.8599999999997</v>
      </c>
      <c r="C1865">
        <v>1303.48</v>
      </c>
      <c r="E1865">
        <v>9110</v>
      </c>
      <c r="F1865">
        <v>2162.79</v>
      </c>
      <c r="G1865">
        <v>9193</v>
      </c>
    </row>
    <row r="1866" spans="1:7">
      <c r="A1866" s="1">
        <v>39210</v>
      </c>
      <c r="B1866">
        <v>4359.3</v>
      </c>
      <c r="C1866">
        <v>1304.2</v>
      </c>
      <c r="E1866">
        <v>9080</v>
      </c>
      <c r="F1866">
        <v>2156.46</v>
      </c>
      <c r="G1866">
        <v>9156</v>
      </c>
    </row>
    <row r="1867" spans="1:7">
      <c r="A1867" s="1">
        <v>39211</v>
      </c>
      <c r="B1867">
        <v>4369.6000000000004</v>
      </c>
      <c r="C1867">
        <v>1303.04</v>
      </c>
      <c r="E1867">
        <v>9111</v>
      </c>
      <c r="F1867">
        <v>2158.7399999999998</v>
      </c>
      <c r="G1867">
        <v>9115</v>
      </c>
    </row>
    <row r="1868" spans="1:7">
      <c r="A1868" s="1">
        <v>39212</v>
      </c>
      <c r="B1868">
        <v>4357.4399999999996</v>
      </c>
      <c r="C1868">
        <v>1301.98</v>
      </c>
      <c r="E1868">
        <v>9064</v>
      </c>
      <c r="F1868">
        <v>2158.6999999999998</v>
      </c>
      <c r="G1868">
        <v>9011</v>
      </c>
    </row>
    <row r="1869" spans="1:7">
      <c r="A1869" s="1">
        <v>39213</v>
      </c>
      <c r="B1869">
        <v>4369.28</v>
      </c>
      <c r="C1869">
        <v>1302.24</v>
      </c>
      <c r="E1869">
        <v>8961</v>
      </c>
      <c r="F1869">
        <v>2161.4699999999998</v>
      </c>
      <c r="G1869">
        <v>9030</v>
      </c>
    </row>
    <row r="1870" spans="1:7">
      <c r="A1870" s="1">
        <v>39214</v>
      </c>
      <c r="C1870">
        <v>1302.51</v>
      </c>
      <c r="E1870">
        <v>9004</v>
      </c>
      <c r="F1870">
        <v>2161.7399999999998</v>
      </c>
      <c r="G1870">
        <v>9031</v>
      </c>
    </row>
    <row r="1871" spans="1:7">
      <c r="A1871" s="1">
        <v>39215</v>
      </c>
      <c r="C1871">
        <v>1302.77</v>
      </c>
      <c r="F1871">
        <v>2162</v>
      </c>
      <c r="G1871" t="s">
        <v>24</v>
      </c>
    </row>
    <row r="1872" spans="1:7">
      <c r="A1872" s="1">
        <v>39216</v>
      </c>
      <c r="B1872">
        <v>4428.3900000000003</v>
      </c>
      <c r="C1872">
        <v>1303.05</v>
      </c>
      <c r="E1872">
        <v>8957</v>
      </c>
      <c r="F1872">
        <v>2174.0500000000002</v>
      </c>
      <c r="G1872">
        <v>8938</v>
      </c>
    </row>
    <row r="1873" spans="1:7">
      <c r="A1873" s="1">
        <v>39217</v>
      </c>
      <c r="B1873">
        <v>4425.6099999999997</v>
      </c>
      <c r="C1873">
        <v>1303.22</v>
      </c>
      <c r="E1873">
        <v>8856</v>
      </c>
      <c r="F1873">
        <v>2174.02</v>
      </c>
      <c r="G1873">
        <v>8978</v>
      </c>
    </row>
    <row r="1874" spans="1:7">
      <c r="A1874" s="1">
        <v>39218</v>
      </c>
      <c r="B1874">
        <v>4482.7700000000004</v>
      </c>
      <c r="C1874">
        <v>1303.93</v>
      </c>
      <c r="E1874">
        <v>8890</v>
      </c>
      <c r="F1874">
        <v>2185.54</v>
      </c>
      <c r="G1874">
        <v>8843</v>
      </c>
    </row>
    <row r="1875" spans="1:7">
      <c r="A1875" s="1">
        <v>39219</v>
      </c>
      <c r="B1875">
        <v>4536.78</v>
      </c>
      <c r="C1875">
        <v>1304.33</v>
      </c>
      <c r="E1875">
        <v>8777</v>
      </c>
      <c r="F1875">
        <v>2196.29</v>
      </c>
      <c r="G1875">
        <v>8780</v>
      </c>
    </row>
    <row r="1876" spans="1:7">
      <c r="A1876" s="1">
        <v>39220</v>
      </c>
      <c r="B1876">
        <v>4531.67</v>
      </c>
      <c r="C1876">
        <v>1304.42</v>
      </c>
      <c r="E1876">
        <v>8749</v>
      </c>
      <c r="F1876">
        <v>2196.87</v>
      </c>
      <c r="G1876">
        <v>8797</v>
      </c>
    </row>
    <row r="1877" spans="1:7">
      <c r="A1877" s="1">
        <v>39221</v>
      </c>
      <c r="C1877">
        <v>1304.69</v>
      </c>
      <c r="E1877">
        <v>8766</v>
      </c>
      <c r="F1877">
        <v>2197.15</v>
      </c>
      <c r="G1877">
        <v>8791</v>
      </c>
    </row>
    <row r="1878" spans="1:7">
      <c r="A1878" s="1">
        <v>39222</v>
      </c>
      <c r="C1878">
        <v>1304.96</v>
      </c>
      <c r="F1878">
        <v>2197.44</v>
      </c>
      <c r="G1878" t="s">
        <v>24</v>
      </c>
    </row>
    <row r="1879" spans="1:7">
      <c r="A1879" s="1">
        <v>39223</v>
      </c>
      <c r="B1879">
        <v>4575.13</v>
      </c>
      <c r="C1879">
        <v>1305.69</v>
      </c>
      <c r="E1879">
        <v>8721</v>
      </c>
      <c r="F1879">
        <v>2206.6</v>
      </c>
      <c r="G1879">
        <v>8780</v>
      </c>
    </row>
    <row r="1880" spans="1:7">
      <c r="A1880" s="1">
        <v>39224</v>
      </c>
      <c r="B1880">
        <v>4592.0200000000004</v>
      </c>
      <c r="C1880">
        <v>1306.22</v>
      </c>
      <c r="E1880">
        <v>8740</v>
      </c>
      <c r="F1880">
        <v>2211.38</v>
      </c>
      <c r="G1880">
        <v>8724</v>
      </c>
    </row>
    <row r="1881" spans="1:7">
      <c r="A1881" s="1">
        <v>39225</v>
      </c>
      <c r="B1881">
        <v>4558.13</v>
      </c>
      <c r="C1881">
        <v>1306.43</v>
      </c>
      <c r="E1881">
        <v>8699</v>
      </c>
      <c r="F1881">
        <v>2205.42</v>
      </c>
      <c r="G1881">
        <v>8734</v>
      </c>
    </row>
    <row r="1882" spans="1:7">
      <c r="A1882" s="1">
        <v>39226</v>
      </c>
      <c r="B1882">
        <v>4529.6099999999997</v>
      </c>
      <c r="C1882">
        <v>1306.71</v>
      </c>
      <c r="E1882">
        <v>8718</v>
      </c>
      <c r="F1882">
        <v>2198.9299999999998</v>
      </c>
      <c r="G1882">
        <v>8642</v>
      </c>
    </row>
    <row r="1883" spans="1:7">
      <c r="A1883" s="1">
        <v>39227</v>
      </c>
      <c r="B1883">
        <v>4563.66</v>
      </c>
      <c r="C1883">
        <v>1307.1600000000001</v>
      </c>
      <c r="E1883">
        <v>8643</v>
      </c>
      <c r="F1883">
        <v>2206.98</v>
      </c>
      <c r="G1883">
        <v>8644</v>
      </c>
    </row>
    <row r="1884" spans="1:7">
      <c r="A1884" s="1">
        <v>39228</v>
      </c>
      <c r="C1884">
        <v>1307.42</v>
      </c>
      <c r="E1884">
        <v>8652</v>
      </c>
      <c r="F1884">
        <v>2207.2600000000002</v>
      </c>
      <c r="G1884">
        <v>8653</v>
      </c>
    </row>
    <row r="1885" spans="1:7">
      <c r="A1885" s="1">
        <v>39229</v>
      </c>
      <c r="C1885">
        <v>1307.68</v>
      </c>
      <c r="F1885">
        <v>2207.54</v>
      </c>
      <c r="G1885" t="s">
        <v>24</v>
      </c>
    </row>
    <row r="1886" spans="1:7">
      <c r="A1886" s="1">
        <v>39230</v>
      </c>
      <c r="B1886">
        <v>4586.4399999999996</v>
      </c>
      <c r="C1886">
        <v>1308.71</v>
      </c>
      <c r="E1886">
        <v>8636</v>
      </c>
      <c r="F1886">
        <v>2213.4299999999998</v>
      </c>
      <c r="G1886">
        <v>8623</v>
      </c>
    </row>
    <row r="1887" spans="1:7">
      <c r="A1887" s="1">
        <v>39231</v>
      </c>
      <c r="B1887">
        <v>4620</v>
      </c>
      <c r="C1887">
        <v>1309.1400000000001</v>
      </c>
      <c r="E1887">
        <v>8661</v>
      </c>
      <c r="F1887">
        <v>2220.4299999999998</v>
      </c>
      <c r="G1887">
        <v>8633</v>
      </c>
    </row>
    <row r="1888" spans="1:7">
      <c r="A1888" s="1">
        <v>39232</v>
      </c>
      <c r="B1888">
        <v>4571.07</v>
      </c>
      <c r="C1888">
        <v>1309.4100000000001</v>
      </c>
      <c r="E1888">
        <v>8677</v>
      </c>
      <c r="F1888">
        <v>2212.65</v>
      </c>
      <c r="G1888">
        <v>8650</v>
      </c>
    </row>
    <row r="1889" spans="1:7">
      <c r="A1889" s="1">
        <v>39233</v>
      </c>
      <c r="B1889">
        <v>4609.83</v>
      </c>
      <c r="C1889">
        <v>1309.82</v>
      </c>
      <c r="E1889">
        <v>8666</v>
      </c>
      <c r="F1889">
        <v>2221.06</v>
      </c>
      <c r="G1889">
        <v>8694</v>
      </c>
    </row>
    <row r="1890" spans="1:7">
      <c r="A1890" s="1">
        <v>39234</v>
      </c>
      <c r="B1890">
        <v>4625.49</v>
      </c>
      <c r="C1890">
        <v>1310.27</v>
      </c>
      <c r="E1890">
        <v>8744</v>
      </c>
      <c r="F1890">
        <v>2225.33</v>
      </c>
      <c r="G1890">
        <v>8772</v>
      </c>
    </row>
    <row r="1891" spans="1:7">
      <c r="A1891" s="1">
        <v>39235</v>
      </c>
      <c r="C1891">
        <v>1310.51</v>
      </c>
      <c r="E1891">
        <v>8823</v>
      </c>
      <c r="F1891">
        <v>2225.59</v>
      </c>
      <c r="G1891">
        <v>8796</v>
      </c>
    </row>
    <row r="1892" spans="1:7">
      <c r="A1892" s="1">
        <v>39236</v>
      </c>
      <c r="C1892">
        <v>1310.75</v>
      </c>
      <c r="F1892">
        <v>2225.84</v>
      </c>
      <c r="G1892" t="s">
        <v>24</v>
      </c>
    </row>
    <row r="1893" spans="1:7">
      <c r="A1893" s="1">
        <v>39237</v>
      </c>
      <c r="B1893">
        <v>4602.28</v>
      </c>
      <c r="C1893">
        <v>1311.86</v>
      </c>
      <c r="E1893">
        <v>8822</v>
      </c>
      <c r="F1893">
        <v>2223.1</v>
      </c>
      <c r="G1893">
        <v>8826</v>
      </c>
    </row>
    <row r="1894" spans="1:7">
      <c r="A1894" s="1">
        <v>39238</v>
      </c>
      <c r="B1894">
        <v>4620.71</v>
      </c>
      <c r="C1894">
        <v>1312.38</v>
      </c>
      <c r="E1894">
        <v>8838</v>
      </c>
      <c r="F1894">
        <v>2227.4899999999998</v>
      </c>
      <c r="G1894">
        <v>8819</v>
      </c>
    </row>
    <row r="1895" spans="1:7">
      <c r="A1895" s="1">
        <v>39239</v>
      </c>
      <c r="B1895">
        <v>4532.3500000000004</v>
      </c>
      <c r="C1895">
        <v>1312.5</v>
      </c>
      <c r="E1895">
        <v>8836</v>
      </c>
      <c r="F1895">
        <v>2210.52</v>
      </c>
      <c r="G1895">
        <v>9143</v>
      </c>
    </row>
    <row r="1896" spans="1:7">
      <c r="A1896" s="1">
        <v>39240</v>
      </c>
      <c r="B1896">
        <v>4513.95</v>
      </c>
      <c r="C1896">
        <v>1312.86</v>
      </c>
      <c r="E1896">
        <v>8858</v>
      </c>
      <c r="F1896">
        <v>2207.37</v>
      </c>
      <c r="G1896">
        <v>9036</v>
      </c>
    </row>
    <row r="1897" spans="1:7">
      <c r="A1897" s="1">
        <v>39241</v>
      </c>
      <c r="B1897">
        <v>4475.42</v>
      </c>
      <c r="C1897">
        <v>1312.97</v>
      </c>
      <c r="E1897">
        <v>8738</v>
      </c>
      <c r="F1897">
        <v>2200.0700000000002</v>
      </c>
      <c r="G1897">
        <v>8955</v>
      </c>
    </row>
    <row r="1898" spans="1:7">
      <c r="A1898" s="1">
        <v>39242</v>
      </c>
      <c r="C1898">
        <v>1313.21</v>
      </c>
      <c r="E1898">
        <v>8675</v>
      </c>
      <c r="F1898">
        <v>2200.31</v>
      </c>
      <c r="G1898">
        <v>8967</v>
      </c>
    </row>
    <row r="1899" spans="1:7">
      <c r="A1899" s="1">
        <v>39243</v>
      </c>
      <c r="C1899">
        <v>1313.44</v>
      </c>
      <c r="F1899">
        <v>2200.56</v>
      </c>
      <c r="G1899" t="s">
        <v>24</v>
      </c>
    </row>
    <row r="1900" spans="1:7">
      <c r="A1900" s="1">
        <v>39244</v>
      </c>
      <c r="B1900">
        <v>4476.57</v>
      </c>
      <c r="C1900">
        <v>1312.65</v>
      </c>
      <c r="E1900">
        <v>8639</v>
      </c>
      <c r="F1900">
        <v>2200.8000000000002</v>
      </c>
      <c r="G1900">
        <v>8965</v>
      </c>
    </row>
    <row r="1901" spans="1:7">
      <c r="A1901" s="1">
        <v>39245</v>
      </c>
      <c r="B1901">
        <v>4471.84</v>
      </c>
      <c r="C1901">
        <v>1312.67</v>
      </c>
      <c r="E1901">
        <v>8628</v>
      </c>
      <c r="F1901">
        <v>2200.69</v>
      </c>
      <c r="G1901">
        <v>8902</v>
      </c>
    </row>
    <row r="1902" spans="1:7">
      <c r="A1902" s="1">
        <v>39246</v>
      </c>
      <c r="B1902">
        <v>4441.08</v>
      </c>
      <c r="C1902">
        <v>1312.47</v>
      </c>
      <c r="E1902">
        <v>8581</v>
      </c>
      <c r="F1902">
        <v>2193.91</v>
      </c>
      <c r="G1902">
        <v>8910</v>
      </c>
    </row>
    <row r="1903" spans="1:7">
      <c r="A1903" s="1">
        <v>39247</v>
      </c>
      <c r="B1903">
        <v>4511.87</v>
      </c>
      <c r="C1903">
        <v>1312.89</v>
      </c>
      <c r="E1903">
        <v>8631</v>
      </c>
      <c r="F1903">
        <v>2209.16</v>
      </c>
      <c r="G1903">
        <v>8944</v>
      </c>
    </row>
    <row r="1904" spans="1:7">
      <c r="A1904" s="1">
        <v>39248</v>
      </c>
      <c r="B1904">
        <v>4517.7299999999996</v>
      </c>
      <c r="C1904">
        <v>1313.44</v>
      </c>
      <c r="E1904">
        <v>8639</v>
      </c>
      <c r="F1904">
        <v>2209.96</v>
      </c>
      <c r="G1904">
        <v>8965</v>
      </c>
    </row>
    <row r="1905" spans="1:7">
      <c r="A1905" s="1">
        <v>39249</v>
      </c>
      <c r="C1905">
        <v>1313.69</v>
      </c>
      <c r="E1905">
        <v>8711</v>
      </c>
      <c r="F1905">
        <v>2210.2199999999998</v>
      </c>
      <c r="G1905">
        <v>8966</v>
      </c>
    </row>
    <row r="1906" spans="1:7">
      <c r="A1906" s="1">
        <v>39250</v>
      </c>
      <c r="C1906">
        <v>1313.94</v>
      </c>
      <c r="F1906">
        <v>2210.48</v>
      </c>
      <c r="G1906" t="s">
        <v>24</v>
      </c>
    </row>
    <row r="1907" spans="1:7">
      <c r="A1907" s="1">
        <v>39251</v>
      </c>
      <c r="B1907">
        <v>4494.08</v>
      </c>
      <c r="C1907">
        <v>1314.76</v>
      </c>
      <c r="E1907">
        <v>8719</v>
      </c>
      <c r="F1907">
        <v>2206.46</v>
      </c>
      <c r="G1907">
        <v>8969</v>
      </c>
    </row>
    <row r="1908" spans="1:7">
      <c r="A1908" s="1">
        <v>39252</v>
      </c>
      <c r="B1908">
        <v>4560.8100000000004</v>
      </c>
      <c r="C1908">
        <v>1315.41</v>
      </c>
      <c r="E1908">
        <v>8680</v>
      </c>
      <c r="F1908">
        <v>2220.46</v>
      </c>
      <c r="G1908">
        <v>9022</v>
      </c>
    </row>
    <row r="1909" spans="1:7">
      <c r="A1909" s="1">
        <v>39253</v>
      </c>
      <c r="B1909">
        <v>4606.6499999999996</v>
      </c>
      <c r="C1909">
        <v>1315.92</v>
      </c>
      <c r="E1909">
        <v>8748</v>
      </c>
      <c r="F1909">
        <v>2229.69</v>
      </c>
      <c r="G1909">
        <v>8972</v>
      </c>
    </row>
    <row r="1910" spans="1:7">
      <c r="A1910" s="1">
        <v>39254</v>
      </c>
      <c r="B1910">
        <v>4633.58</v>
      </c>
      <c r="C1910">
        <v>1316.36</v>
      </c>
      <c r="E1910">
        <v>8638</v>
      </c>
      <c r="F1910">
        <v>2235.96</v>
      </c>
      <c r="G1910">
        <v>8894</v>
      </c>
    </row>
    <row r="1911" spans="1:7">
      <c r="A1911" s="1">
        <v>39255</v>
      </c>
      <c r="B1911">
        <v>4627.7700000000004</v>
      </c>
      <c r="C1911">
        <v>1316.73</v>
      </c>
      <c r="E1911">
        <v>8654</v>
      </c>
      <c r="F1911">
        <v>2235.5500000000002</v>
      </c>
      <c r="G1911">
        <v>8895</v>
      </c>
    </row>
    <row r="1912" spans="1:7">
      <c r="A1912" s="1">
        <v>39256</v>
      </c>
      <c r="C1912">
        <v>1316.96</v>
      </c>
      <c r="E1912">
        <v>8661</v>
      </c>
      <c r="F1912">
        <v>2235.79</v>
      </c>
      <c r="G1912">
        <v>8906</v>
      </c>
    </row>
    <row r="1913" spans="1:7">
      <c r="A1913" s="1">
        <v>39257</v>
      </c>
      <c r="C1913">
        <v>1317.19</v>
      </c>
      <c r="F1913">
        <v>2236.04</v>
      </c>
      <c r="G1913" t="s">
        <v>24</v>
      </c>
    </row>
    <row r="1914" spans="1:7">
      <c r="A1914" s="1">
        <v>39258</v>
      </c>
      <c r="B1914">
        <v>4631.59</v>
      </c>
      <c r="C1914">
        <v>1317.69</v>
      </c>
      <c r="E1914">
        <v>8645</v>
      </c>
      <c r="F1914">
        <v>2237.5100000000002</v>
      </c>
      <c r="G1914">
        <v>8891</v>
      </c>
    </row>
    <row r="1915" spans="1:7">
      <c r="A1915" s="1">
        <v>39259</v>
      </c>
      <c r="B1915">
        <v>4657.5</v>
      </c>
      <c r="C1915">
        <v>1317.93</v>
      </c>
      <c r="E1915">
        <v>8641</v>
      </c>
      <c r="F1915">
        <v>2240.88</v>
      </c>
      <c r="G1915">
        <v>8810</v>
      </c>
    </row>
    <row r="1916" spans="1:7">
      <c r="A1916" s="1">
        <v>39260</v>
      </c>
      <c r="B1916">
        <v>4633.92</v>
      </c>
      <c r="C1916">
        <v>1317.93</v>
      </c>
      <c r="E1916">
        <v>8547</v>
      </c>
      <c r="F1916">
        <v>2237.75</v>
      </c>
      <c r="G1916">
        <v>8790</v>
      </c>
    </row>
    <row r="1917" spans="1:7">
      <c r="A1917" s="1">
        <v>39261</v>
      </c>
      <c r="B1917">
        <v>4648.3599999999997</v>
      </c>
      <c r="C1917">
        <v>1318.05</v>
      </c>
      <c r="E1917">
        <v>8566</v>
      </c>
      <c r="F1917">
        <v>2242.25</v>
      </c>
      <c r="G1917">
        <v>8832</v>
      </c>
    </row>
    <row r="1918" spans="1:7">
      <c r="A1918" s="1">
        <v>39262</v>
      </c>
      <c r="B1918">
        <v>4700.21</v>
      </c>
      <c r="C1918">
        <v>1318.86</v>
      </c>
      <c r="E1918">
        <v>8600</v>
      </c>
      <c r="F1918">
        <v>2253.9499999999998</v>
      </c>
      <c r="G1918">
        <v>8831</v>
      </c>
    </row>
    <row r="1919" spans="1:7">
      <c r="A1919" s="1">
        <v>39263</v>
      </c>
      <c r="C1919">
        <v>1319.11</v>
      </c>
      <c r="F1919">
        <v>2254.2199999999998</v>
      </c>
      <c r="G1919">
        <v>8831</v>
      </c>
    </row>
    <row r="1920" spans="1:7">
      <c r="A1920" s="1">
        <v>39264</v>
      </c>
      <c r="C1920">
        <v>1318.75</v>
      </c>
      <c r="F1920">
        <v>2254.4899999999998</v>
      </c>
      <c r="G1920" t="s">
        <v>24</v>
      </c>
    </row>
    <row r="1921" spans="1:7">
      <c r="A1921" s="1">
        <v>39265</v>
      </c>
      <c r="B1921">
        <v>4707.8</v>
      </c>
      <c r="C1921">
        <v>1319.82</v>
      </c>
      <c r="E1921">
        <v>8595</v>
      </c>
      <c r="F1921">
        <v>2258.37</v>
      </c>
      <c r="G1921">
        <v>8881</v>
      </c>
    </row>
    <row r="1922" spans="1:7">
      <c r="A1922" s="1">
        <v>39266</v>
      </c>
      <c r="B1922">
        <v>4753.25</v>
      </c>
      <c r="C1922">
        <v>1322.09</v>
      </c>
      <c r="E1922">
        <v>8642</v>
      </c>
      <c r="F1922">
        <v>2269.13</v>
      </c>
      <c r="G1922">
        <v>8833</v>
      </c>
    </row>
    <row r="1923" spans="1:7">
      <c r="A1923" s="1">
        <v>39267</v>
      </c>
      <c r="B1923">
        <v>4756.76</v>
      </c>
      <c r="C1923">
        <v>1324.25</v>
      </c>
      <c r="E1923">
        <v>8601</v>
      </c>
      <c r="F1923">
        <v>2272.36</v>
      </c>
      <c r="G1923">
        <v>8827</v>
      </c>
    </row>
    <row r="1924" spans="1:7">
      <c r="A1924" s="1">
        <v>39268</v>
      </c>
      <c r="B1924">
        <v>4735.24</v>
      </c>
      <c r="C1924">
        <v>1325.23</v>
      </c>
      <c r="E1924">
        <v>8615</v>
      </c>
      <c r="F1924">
        <v>2270.84</v>
      </c>
      <c r="G1924">
        <v>8759</v>
      </c>
    </row>
    <row r="1925" spans="1:7">
      <c r="A1925" s="1">
        <v>39269</v>
      </c>
      <c r="B1925">
        <v>4761.75</v>
      </c>
      <c r="C1925">
        <v>1325.45</v>
      </c>
      <c r="E1925">
        <v>8513</v>
      </c>
      <c r="F1925">
        <v>2276.09</v>
      </c>
      <c r="G1925">
        <v>8788</v>
      </c>
    </row>
    <row r="1926" spans="1:7">
      <c r="A1926" s="1">
        <v>39270</v>
      </c>
      <c r="C1926">
        <v>1325.67</v>
      </c>
      <c r="E1926">
        <v>8605</v>
      </c>
      <c r="F1926">
        <v>2276.33</v>
      </c>
      <c r="G1926">
        <v>8799</v>
      </c>
    </row>
    <row r="1927" spans="1:7">
      <c r="A1927" s="1">
        <v>39271</v>
      </c>
      <c r="C1927">
        <v>1325.9</v>
      </c>
      <c r="F1927">
        <v>2276.5700000000002</v>
      </c>
      <c r="G1927" t="s">
        <v>24</v>
      </c>
    </row>
    <row r="1928" spans="1:7">
      <c r="A1928" s="1">
        <v>39272</v>
      </c>
      <c r="B1928">
        <v>4802.13</v>
      </c>
      <c r="C1928">
        <v>1330.2</v>
      </c>
      <c r="E1928">
        <v>8615</v>
      </c>
      <c r="F1928">
        <v>2285.2199999999998</v>
      </c>
      <c r="G1928">
        <v>8861</v>
      </c>
    </row>
    <row r="1929" spans="1:7">
      <c r="A1929" s="1">
        <v>39273</v>
      </c>
      <c r="B1929">
        <v>4789.1899999999996</v>
      </c>
      <c r="C1929">
        <v>1330.42</v>
      </c>
      <c r="E1929">
        <v>8663</v>
      </c>
      <c r="F1929">
        <v>2282.8000000000002</v>
      </c>
      <c r="G1929">
        <v>8865</v>
      </c>
    </row>
    <row r="1930" spans="1:7">
      <c r="A1930" s="1">
        <v>39274</v>
      </c>
      <c r="B1930">
        <v>4786.43</v>
      </c>
      <c r="C1930">
        <v>1333.37</v>
      </c>
      <c r="E1930">
        <v>8707</v>
      </c>
      <c r="F1930">
        <v>2281.88</v>
      </c>
      <c r="G1930">
        <v>8850</v>
      </c>
    </row>
    <row r="1931" spans="1:7">
      <c r="A1931" s="1">
        <v>39275</v>
      </c>
      <c r="B1931">
        <v>4856.25</v>
      </c>
      <c r="C1931">
        <v>1334.19</v>
      </c>
      <c r="E1931">
        <v>8735</v>
      </c>
      <c r="F1931">
        <v>2295.4699999999998</v>
      </c>
      <c r="G1931">
        <v>8925</v>
      </c>
    </row>
    <row r="1932" spans="1:7">
      <c r="A1932" s="1">
        <v>39276</v>
      </c>
      <c r="B1932">
        <v>4903.68</v>
      </c>
      <c r="C1932">
        <v>1334.58</v>
      </c>
      <c r="E1932">
        <v>8761</v>
      </c>
      <c r="F1932">
        <v>2305.38</v>
      </c>
      <c r="G1932">
        <v>8913</v>
      </c>
    </row>
    <row r="1933" spans="1:7">
      <c r="A1933" s="1">
        <v>39277</v>
      </c>
      <c r="C1933">
        <v>1334.8</v>
      </c>
      <c r="E1933">
        <v>8753</v>
      </c>
      <c r="F1933">
        <v>2305.61</v>
      </c>
      <c r="G1933">
        <v>8916</v>
      </c>
    </row>
    <row r="1934" spans="1:7">
      <c r="A1934" s="1">
        <v>39278</v>
      </c>
      <c r="C1934">
        <v>1335.01</v>
      </c>
      <c r="F1934">
        <v>2305.84</v>
      </c>
      <c r="G1934" t="s">
        <v>24</v>
      </c>
    </row>
    <row r="1935" spans="1:7">
      <c r="A1935" s="1">
        <v>39279</v>
      </c>
      <c r="B1935">
        <v>4919.4799999999996</v>
      </c>
      <c r="C1935">
        <v>1337.36</v>
      </c>
      <c r="E1935">
        <v>8748</v>
      </c>
      <c r="F1935">
        <v>2310.6799999999998</v>
      </c>
      <c r="G1935">
        <v>8895</v>
      </c>
    </row>
    <row r="1936" spans="1:7">
      <c r="A1936" s="1">
        <v>39280</v>
      </c>
      <c r="B1936">
        <v>4899.47</v>
      </c>
      <c r="C1936">
        <v>1342.96</v>
      </c>
      <c r="E1936">
        <v>8694</v>
      </c>
      <c r="F1936">
        <v>2310.34</v>
      </c>
      <c r="G1936">
        <v>8882</v>
      </c>
    </row>
    <row r="1937" spans="1:7">
      <c r="A1937" s="1">
        <v>39281</v>
      </c>
      <c r="B1937">
        <v>4898.09</v>
      </c>
      <c r="C1937">
        <v>1345.69</v>
      </c>
      <c r="E1937">
        <v>8758</v>
      </c>
      <c r="F1937">
        <v>2311.64</v>
      </c>
      <c r="G1937">
        <v>8951</v>
      </c>
    </row>
    <row r="1938" spans="1:7">
      <c r="A1938" s="1">
        <v>39282</v>
      </c>
      <c r="B1938">
        <v>4952.3100000000004</v>
      </c>
      <c r="C1938">
        <v>1345.9</v>
      </c>
      <c r="E1938">
        <v>8813</v>
      </c>
      <c r="F1938">
        <v>2324.0100000000002</v>
      </c>
      <c r="G1938">
        <v>8984</v>
      </c>
    </row>
    <row r="1939" spans="1:7">
      <c r="A1939" s="1">
        <v>39283</v>
      </c>
      <c r="B1939">
        <v>4956.32</v>
      </c>
      <c r="C1939">
        <v>1346.12</v>
      </c>
      <c r="E1939">
        <v>8858</v>
      </c>
      <c r="F1939">
        <v>2324.7199999999998</v>
      </c>
      <c r="G1939">
        <v>9047</v>
      </c>
    </row>
    <row r="1940" spans="1:7">
      <c r="A1940" s="1">
        <v>39284</v>
      </c>
      <c r="C1940">
        <v>1346.34</v>
      </c>
      <c r="E1940">
        <v>8937</v>
      </c>
      <c r="F1940">
        <v>2324.96</v>
      </c>
      <c r="G1940">
        <v>9046</v>
      </c>
    </row>
    <row r="1941" spans="1:7">
      <c r="A1941" s="1">
        <v>39285</v>
      </c>
      <c r="C1941">
        <v>1346.56</v>
      </c>
      <c r="F1941">
        <v>2325.19</v>
      </c>
      <c r="G1941" t="s">
        <v>24</v>
      </c>
    </row>
    <row r="1942" spans="1:7">
      <c r="A1942" s="1">
        <v>39286</v>
      </c>
      <c r="B1942">
        <v>5009.3</v>
      </c>
      <c r="C1942">
        <v>1350.72</v>
      </c>
      <c r="E1942">
        <v>8932</v>
      </c>
      <c r="F1942">
        <v>2337.11</v>
      </c>
      <c r="G1942">
        <v>9006</v>
      </c>
    </row>
    <row r="1943" spans="1:7">
      <c r="A1943" s="1">
        <v>39287</v>
      </c>
      <c r="B1943">
        <v>5004.4399999999996</v>
      </c>
      <c r="C1943">
        <v>1350.8</v>
      </c>
      <c r="E1943">
        <v>8911</v>
      </c>
      <c r="F1943">
        <v>2337.63</v>
      </c>
      <c r="G1943">
        <v>9018</v>
      </c>
    </row>
    <row r="1944" spans="1:7">
      <c r="A1944" s="1">
        <v>39288</v>
      </c>
      <c r="B1944">
        <v>4968.76</v>
      </c>
      <c r="C1944">
        <v>1348.82</v>
      </c>
      <c r="E1944">
        <v>8874</v>
      </c>
      <c r="F1944">
        <v>2329.84</v>
      </c>
      <c r="G1944">
        <v>8935</v>
      </c>
    </row>
    <row r="1945" spans="1:7">
      <c r="A1945" s="1">
        <v>39289</v>
      </c>
      <c r="B1945">
        <v>4995.12</v>
      </c>
      <c r="C1945">
        <v>1348.82</v>
      </c>
      <c r="E1945">
        <v>8841</v>
      </c>
      <c r="F1945">
        <v>2333.81</v>
      </c>
      <c r="G1945">
        <v>8810</v>
      </c>
    </row>
    <row r="1946" spans="1:7">
      <c r="A1946" s="1">
        <v>39290</v>
      </c>
      <c r="B1946">
        <v>4817.2299999999996</v>
      </c>
      <c r="C1946">
        <v>1348.95</v>
      </c>
      <c r="E1946">
        <v>8711</v>
      </c>
      <c r="F1946">
        <v>2301.54</v>
      </c>
      <c r="G1946">
        <v>8797</v>
      </c>
    </row>
    <row r="1947" spans="1:7">
      <c r="A1947" s="1">
        <v>39291</v>
      </c>
      <c r="C1947">
        <v>1349.18</v>
      </c>
      <c r="E1947">
        <v>8700</v>
      </c>
      <c r="F1947">
        <v>2301.8000000000002</v>
      </c>
      <c r="G1947">
        <v>8805</v>
      </c>
    </row>
    <row r="1948" spans="1:7">
      <c r="A1948" s="1">
        <v>39292</v>
      </c>
      <c r="C1948">
        <v>1349.4</v>
      </c>
      <c r="F1948">
        <v>2302.0500000000002</v>
      </c>
      <c r="G1948" t="s">
        <v>24</v>
      </c>
    </row>
    <row r="1949" spans="1:7">
      <c r="A1949" s="1">
        <v>39293</v>
      </c>
      <c r="B1949">
        <v>4815.79</v>
      </c>
      <c r="C1949">
        <v>1349.48</v>
      </c>
      <c r="E1949">
        <v>8707</v>
      </c>
      <c r="F1949">
        <v>2303.12</v>
      </c>
      <c r="G1949">
        <v>8847</v>
      </c>
    </row>
    <row r="1950" spans="1:7">
      <c r="A1950" s="1">
        <v>39294</v>
      </c>
      <c r="B1950">
        <v>4911.2</v>
      </c>
      <c r="C1950">
        <v>1349.23</v>
      </c>
      <c r="E1950">
        <v>8750</v>
      </c>
      <c r="F1950">
        <v>2320.2199999999998</v>
      </c>
      <c r="G1950">
        <v>8846</v>
      </c>
    </row>
    <row r="1951" spans="1:7">
      <c r="A1951" s="1">
        <v>39295</v>
      </c>
      <c r="B1951">
        <v>4710.2</v>
      </c>
      <c r="C1951">
        <v>1345.89</v>
      </c>
      <c r="E1951">
        <v>8684</v>
      </c>
      <c r="F1951">
        <v>2279.19</v>
      </c>
      <c r="G1951">
        <v>8822</v>
      </c>
    </row>
    <row r="1952" spans="1:7">
      <c r="A1952" s="1">
        <v>39296</v>
      </c>
      <c r="B1952">
        <v>4728.6400000000003</v>
      </c>
      <c r="C1952">
        <v>1346.23</v>
      </c>
      <c r="E1952">
        <v>8739</v>
      </c>
      <c r="F1952">
        <v>2284.1999999999998</v>
      </c>
      <c r="G1952">
        <v>8829</v>
      </c>
    </row>
    <row r="1953" spans="1:7">
      <c r="A1953" s="1">
        <v>39297</v>
      </c>
      <c r="B1953">
        <v>4788.28</v>
      </c>
      <c r="C1953">
        <v>1347.19</v>
      </c>
      <c r="E1953">
        <v>8709</v>
      </c>
      <c r="F1953">
        <v>2295.91</v>
      </c>
      <c r="G1953">
        <v>8889</v>
      </c>
    </row>
    <row r="1954" spans="1:7">
      <c r="A1954" s="1">
        <v>39298</v>
      </c>
      <c r="C1954">
        <v>1347.43</v>
      </c>
      <c r="E1954">
        <v>8808</v>
      </c>
      <c r="F1954">
        <v>2296.16</v>
      </c>
      <c r="G1954">
        <v>8889</v>
      </c>
    </row>
    <row r="1955" spans="1:7">
      <c r="A1955" s="1">
        <v>39299</v>
      </c>
      <c r="C1955">
        <v>1347.67</v>
      </c>
      <c r="F1955">
        <v>2296.41</v>
      </c>
      <c r="G1955" t="s">
        <v>24</v>
      </c>
    </row>
    <row r="1956" spans="1:7">
      <c r="A1956" s="1">
        <v>39300</v>
      </c>
      <c r="B1956">
        <v>4725.46</v>
      </c>
      <c r="C1956">
        <v>1347.6</v>
      </c>
      <c r="E1956">
        <v>8845</v>
      </c>
      <c r="F1956">
        <v>2283.5500000000002</v>
      </c>
      <c r="G1956">
        <v>8885</v>
      </c>
    </row>
    <row r="1957" spans="1:7">
      <c r="A1957" s="1">
        <v>39301</v>
      </c>
      <c r="B1957">
        <v>4753.09</v>
      </c>
      <c r="C1957">
        <v>1348.26</v>
      </c>
      <c r="E1957">
        <v>8784</v>
      </c>
      <c r="F1957">
        <v>2287.7800000000002</v>
      </c>
      <c r="G1957">
        <v>8900</v>
      </c>
    </row>
    <row r="1958" spans="1:7">
      <c r="A1958" s="1">
        <v>39302</v>
      </c>
      <c r="B1958">
        <v>4856.71</v>
      </c>
      <c r="C1958">
        <v>1345.98</v>
      </c>
      <c r="E1958">
        <v>8842</v>
      </c>
      <c r="F1958">
        <v>2307.56</v>
      </c>
      <c r="G1958">
        <v>8932</v>
      </c>
    </row>
    <row r="1959" spans="1:7">
      <c r="A1959" s="1">
        <v>39303</v>
      </c>
      <c r="B1959">
        <v>4784.92</v>
      </c>
      <c r="C1959">
        <v>1342.67</v>
      </c>
      <c r="E1959">
        <v>8782</v>
      </c>
      <c r="F1959">
        <v>2291.7800000000002</v>
      </c>
      <c r="G1959">
        <v>8811</v>
      </c>
    </row>
    <row r="1960" spans="1:7">
      <c r="A1960" s="1">
        <v>39304</v>
      </c>
      <c r="B1960">
        <v>4713.0200000000004</v>
      </c>
      <c r="C1960">
        <v>1340.49</v>
      </c>
      <c r="E1960">
        <v>8720</v>
      </c>
      <c r="F1960">
        <v>2277.5700000000002</v>
      </c>
      <c r="G1960">
        <v>8906</v>
      </c>
    </row>
    <row r="1961" spans="1:7">
      <c r="A1961" s="1">
        <v>39305</v>
      </c>
      <c r="C1961">
        <v>1340.74</v>
      </c>
      <c r="E1961">
        <v>8859</v>
      </c>
      <c r="F1961">
        <v>2277.84</v>
      </c>
      <c r="G1961">
        <v>8916</v>
      </c>
    </row>
    <row r="1962" spans="1:7">
      <c r="A1962" s="1">
        <v>39306</v>
      </c>
      <c r="C1962">
        <v>1341</v>
      </c>
      <c r="F1962">
        <v>2278.11</v>
      </c>
      <c r="G1962" t="s">
        <v>24</v>
      </c>
    </row>
    <row r="1963" spans="1:7">
      <c r="A1963" s="1">
        <v>39307</v>
      </c>
      <c r="B1963">
        <v>4753.6099999999997</v>
      </c>
      <c r="C1963">
        <v>1341.32</v>
      </c>
      <c r="E1963">
        <v>8848</v>
      </c>
      <c r="F1963">
        <v>2287.4</v>
      </c>
      <c r="G1963">
        <v>8892</v>
      </c>
    </row>
    <row r="1964" spans="1:7">
      <c r="A1964" s="1">
        <v>39308</v>
      </c>
      <c r="B1964">
        <v>4755.13</v>
      </c>
      <c r="C1964">
        <v>1340.49</v>
      </c>
      <c r="E1964">
        <v>8826</v>
      </c>
      <c r="F1964">
        <v>2284.98</v>
      </c>
      <c r="G1964">
        <v>8898</v>
      </c>
    </row>
    <row r="1965" spans="1:7">
      <c r="A1965" s="1">
        <v>39309</v>
      </c>
      <c r="C1965">
        <v>1340.75</v>
      </c>
      <c r="F1965">
        <v>2285.25</v>
      </c>
      <c r="G1965" t="s">
        <v>24</v>
      </c>
    </row>
    <row r="1966" spans="1:7">
      <c r="A1966" s="1">
        <v>39310</v>
      </c>
      <c r="B1966">
        <v>4554.6400000000003</v>
      </c>
      <c r="C1966">
        <v>1340.54</v>
      </c>
      <c r="E1966">
        <v>8881</v>
      </c>
      <c r="F1966">
        <v>2246.0100000000002</v>
      </c>
      <c r="G1966">
        <v>8833</v>
      </c>
    </row>
    <row r="1967" spans="1:7">
      <c r="A1967" s="1">
        <v>39311</v>
      </c>
      <c r="B1967">
        <v>4479.03</v>
      </c>
      <c r="C1967">
        <v>1339.53</v>
      </c>
      <c r="E1967">
        <v>8766</v>
      </c>
      <c r="F1967">
        <v>2230.5100000000002</v>
      </c>
      <c r="G1967">
        <v>8843</v>
      </c>
    </row>
    <row r="1968" spans="1:7">
      <c r="A1968" s="1">
        <v>39312</v>
      </c>
      <c r="C1968">
        <v>1339.79</v>
      </c>
      <c r="E1968">
        <v>8825</v>
      </c>
      <c r="F1968">
        <v>2230.7800000000002</v>
      </c>
      <c r="G1968">
        <v>8860</v>
      </c>
    </row>
    <row r="1969" spans="1:7">
      <c r="A1969" s="1">
        <v>39313</v>
      </c>
      <c r="C1969">
        <v>1340.05</v>
      </c>
      <c r="F1969">
        <v>2231.04</v>
      </c>
      <c r="G1969" t="s">
        <v>24</v>
      </c>
    </row>
    <row r="1970" spans="1:7">
      <c r="A1970" s="1">
        <v>39314</v>
      </c>
      <c r="B1970">
        <v>4573.29</v>
      </c>
      <c r="C1970">
        <v>1340.3</v>
      </c>
      <c r="E1970">
        <v>8772</v>
      </c>
      <c r="F1970">
        <v>2249.8000000000002</v>
      </c>
      <c r="G1970">
        <v>8846</v>
      </c>
    </row>
    <row r="1971" spans="1:7">
      <c r="A1971" s="1">
        <v>39315</v>
      </c>
      <c r="B1971">
        <v>4424.24</v>
      </c>
      <c r="C1971">
        <v>1340.87</v>
      </c>
      <c r="E1971">
        <v>8783</v>
      </c>
      <c r="F1971">
        <v>2220.75</v>
      </c>
      <c r="G1971">
        <v>8828</v>
      </c>
    </row>
    <row r="1972" spans="1:7">
      <c r="A1972" s="1">
        <v>39316</v>
      </c>
      <c r="B1972">
        <v>4483.74</v>
      </c>
      <c r="C1972">
        <v>1341.15</v>
      </c>
      <c r="E1972">
        <v>8750</v>
      </c>
      <c r="F1972">
        <v>2234.59</v>
      </c>
      <c r="G1972">
        <v>8815</v>
      </c>
    </row>
    <row r="1973" spans="1:7">
      <c r="A1973" s="1">
        <v>39317</v>
      </c>
      <c r="B1973">
        <v>4445.97</v>
      </c>
      <c r="C1973">
        <v>1341.49</v>
      </c>
      <c r="E1973">
        <v>8834</v>
      </c>
      <c r="F1973">
        <v>2228.58</v>
      </c>
      <c r="G1973">
        <v>8839</v>
      </c>
    </row>
    <row r="1974" spans="1:7">
      <c r="A1974" s="1">
        <v>39318</v>
      </c>
      <c r="B1974">
        <v>4520.8599999999997</v>
      </c>
      <c r="C1974">
        <v>1341.75</v>
      </c>
      <c r="E1974">
        <v>8817</v>
      </c>
      <c r="F1974">
        <v>2243.63</v>
      </c>
      <c r="G1974">
        <v>8903</v>
      </c>
    </row>
    <row r="1975" spans="1:7">
      <c r="A1975" s="1">
        <v>39319</v>
      </c>
      <c r="C1975">
        <v>1342.01</v>
      </c>
      <c r="E1975">
        <v>8895</v>
      </c>
      <c r="F1975">
        <v>2243.9</v>
      </c>
      <c r="G1975">
        <v>8896</v>
      </c>
    </row>
    <row r="1976" spans="1:7">
      <c r="A1976" s="1">
        <v>39320</v>
      </c>
      <c r="C1976">
        <v>1342.27</v>
      </c>
      <c r="F1976">
        <v>2244.16</v>
      </c>
      <c r="G1976" t="s">
        <v>24</v>
      </c>
    </row>
    <row r="1977" spans="1:7">
      <c r="A1977" s="1">
        <v>39321</v>
      </c>
      <c r="B1977">
        <v>4646.78</v>
      </c>
      <c r="C1977">
        <v>1341.87</v>
      </c>
      <c r="E1977">
        <v>8879</v>
      </c>
      <c r="F1977">
        <v>2271.83</v>
      </c>
      <c r="G1977">
        <v>8896</v>
      </c>
    </row>
    <row r="1978" spans="1:7">
      <c r="A1978" s="1">
        <v>39322</v>
      </c>
      <c r="B1978">
        <v>4677.7700000000004</v>
      </c>
      <c r="C1978">
        <v>1340.79</v>
      </c>
      <c r="E1978">
        <v>8897</v>
      </c>
      <c r="F1978">
        <v>2277.2800000000002</v>
      </c>
      <c r="G1978">
        <v>8896</v>
      </c>
    </row>
    <row r="1979" spans="1:7">
      <c r="A1979" s="1">
        <v>39323</v>
      </c>
      <c r="B1979">
        <v>4711.49</v>
      </c>
      <c r="C1979">
        <v>1340.5</v>
      </c>
      <c r="E1979">
        <v>8884</v>
      </c>
      <c r="F1979">
        <v>2282.33</v>
      </c>
      <c r="G1979">
        <v>8895</v>
      </c>
    </row>
    <row r="1980" spans="1:7">
      <c r="A1980" s="1">
        <v>39324</v>
      </c>
      <c r="B1980">
        <v>4753.21</v>
      </c>
      <c r="C1980">
        <v>1340.71</v>
      </c>
      <c r="E1980">
        <v>8886</v>
      </c>
      <c r="F1980">
        <v>2289.4699999999998</v>
      </c>
      <c r="G1980">
        <v>8892</v>
      </c>
    </row>
    <row r="1981" spans="1:7">
      <c r="A1981" s="1">
        <v>39325</v>
      </c>
      <c r="B1981">
        <v>4824.49</v>
      </c>
      <c r="C1981">
        <v>1341.12</v>
      </c>
      <c r="E1981">
        <v>8897</v>
      </c>
      <c r="F1981">
        <v>2303.73</v>
      </c>
      <c r="G1981">
        <v>8935</v>
      </c>
    </row>
    <row r="1982" spans="1:7">
      <c r="A1982" s="1">
        <v>39326</v>
      </c>
      <c r="C1982">
        <v>1341.37</v>
      </c>
      <c r="E1982">
        <v>8925</v>
      </c>
      <c r="F1982">
        <v>2304.0100000000002</v>
      </c>
      <c r="G1982">
        <v>8937</v>
      </c>
    </row>
    <row r="1983" spans="1:7">
      <c r="A1983" s="1">
        <v>39327</v>
      </c>
      <c r="C1983">
        <v>1341.63</v>
      </c>
      <c r="F1983">
        <v>2304.2800000000002</v>
      </c>
      <c r="G1983" t="s">
        <v>24</v>
      </c>
    </row>
    <row r="1984" spans="1:7">
      <c r="A1984" s="1">
        <v>39328</v>
      </c>
      <c r="B1984">
        <v>4869.6000000000004</v>
      </c>
      <c r="C1984">
        <v>1342.04</v>
      </c>
      <c r="E1984">
        <v>8925</v>
      </c>
      <c r="F1984">
        <v>2314.09</v>
      </c>
      <c r="G1984">
        <v>8935</v>
      </c>
    </row>
    <row r="1985" spans="1:7">
      <c r="A1985" s="1">
        <v>39329</v>
      </c>
      <c r="B1985">
        <v>4881.5200000000004</v>
      </c>
      <c r="C1985">
        <v>1342.5</v>
      </c>
      <c r="E1985">
        <v>8952</v>
      </c>
      <c r="F1985">
        <v>2318.06</v>
      </c>
      <c r="G1985">
        <v>9055</v>
      </c>
    </row>
    <row r="1986" spans="1:7">
      <c r="A1986" s="1">
        <v>39330</v>
      </c>
      <c r="B1986">
        <v>4881.7</v>
      </c>
      <c r="C1986">
        <v>1342.69</v>
      </c>
      <c r="E1986">
        <v>9030</v>
      </c>
      <c r="F1986">
        <v>2317.58</v>
      </c>
      <c r="G1986">
        <v>9055</v>
      </c>
    </row>
    <row r="1987" spans="1:7">
      <c r="A1987" s="1">
        <v>39331</v>
      </c>
      <c r="B1987">
        <v>4927.13</v>
      </c>
      <c r="C1987">
        <v>1342.97</v>
      </c>
      <c r="E1987">
        <v>9064</v>
      </c>
      <c r="F1987">
        <v>2327.6799999999998</v>
      </c>
      <c r="G1987">
        <v>9179</v>
      </c>
    </row>
    <row r="1988" spans="1:7">
      <c r="A1988" s="1">
        <v>39332</v>
      </c>
      <c r="B1988">
        <v>4918.08</v>
      </c>
      <c r="C1988">
        <v>1343.47</v>
      </c>
      <c r="E1988">
        <v>9206</v>
      </c>
      <c r="F1988">
        <v>2326.0300000000002</v>
      </c>
      <c r="G1988">
        <v>9254</v>
      </c>
    </row>
    <row r="1989" spans="1:7">
      <c r="A1989" s="1">
        <v>39333</v>
      </c>
      <c r="C1989">
        <v>1343.73</v>
      </c>
      <c r="E1989">
        <v>9250</v>
      </c>
      <c r="F1989">
        <v>2326.75</v>
      </c>
      <c r="G1989">
        <v>9260</v>
      </c>
    </row>
    <row r="1990" spans="1:7">
      <c r="A1990" s="1">
        <v>39334</v>
      </c>
      <c r="C1990">
        <v>1343.99</v>
      </c>
      <c r="F1990">
        <v>2327.0300000000002</v>
      </c>
      <c r="G1990" t="s">
        <v>24</v>
      </c>
    </row>
    <row r="1991" spans="1:7">
      <c r="A1991" s="1">
        <v>39335</v>
      </c>
      <c r="B1991">
        <v>4930.58</v>
      </c>
      <c r="C1991">
        <v>1346.39</v>
      </c>
      <c r="E1991">
        <v>9284</v>
      </c>
      <c r="F1991">
        <v>2332.4899999999998</v>
      </c>
      <c r="G1991">
        <v>9273</v>
      </c>
    </row>
    <row r="1992" spans="1:7">
      <c r="A1992" s="1">
        <v>39336</v>
      </c>
      <c r="B1992">
        <v>4930.6000000000004</v>
      </c>
      <c r="C1992">
        <v>1345.73</v>
      </c>
      <c r="E1992">
        <v>9277</v>
      </c>
      <c r="F1992">
        <v>2330.42</v>
      </c>
      <c r="G1992">
        <v>9344</v>
      </c>
    </row>
    <row r="1993" spans="1:7">
      <c r="A1993" s="1">
        <v>39337</v>
      </c>
      <c r="B1993">
        <v>4932.87</v>
      </c>
      <c r="C1993">
        <v>1345.67</v>
      </c>
      <c r="E1993">
        <v>9322</v>
      </c>
      <c r="F1993">
        <v>2331.3000000000002</v>
      </c>
      <c r="G1993">
        <v>9331</v>
      </c>
    </row>
    <row r="1994" spans="1:7">
      <c r="A1994" s="1">
        <v>39338</v>
      </c>
      <c r="B1994">
        <v>4976.1400000000003</v>
      </c>
      <c r="C1994">
        <v>1345.84</v>
      </c>
      <c r="E1994">
        <v>9263</v>
      </c>
      <c r="F1994">
        <v>2339.63</v>
      </c>
      <c r="G1994">
        <v>9295</v>
      </c>
    </row>
    <row r="1995" spans="1:7">
      <c r="A1995" s="1">
        <v>39339</v>
      </c>
      <c r="B1995">
        <v>4948.09</v>
      </c>
      <c r="C1995">
        <v>1346.41</v>
      </c>
      <c r="E1995">
        <v>9266</v>
      </c>
      <c r="F1995">
        <v>2337.9699999999998</v>
      </c>
      <c r="G1995">
        <v>9300</v>
      </c>
    </row>
    <row r="1996" spans="1:7">
      <c r="A1996" s="1">
        <v>39340</v>
      </c>
      <c r="C1996">
        <v>1346.67</v>
      </c>
      <c r="F1996">
        <v>2338.25</v>
      </c>
      <c r="G1996" t="s">
        <v>24</v>
      </c>
    </row>
    <row r="1997" spans="1:7">
      <c r="A1997" s="1">
        <v>39341</v>
      </c>
      <c r="C1997">
        <v>1346.93</v>
      </c>
      <c r="F1997">
        <v>2338.5300000000002</v>
      </c>
      <c r="G1997" t="s">
        <v>24</v>
      </c>
    </row>
    <row r="1998" spans="1:7">
      <c r="A1998" s="1">
        <v>39342</v>
      </c>
      <c r="B1998">
        <v>4938.26</v>
      </c>
      <c r="C1998">
        <v>1347.31</v>
      </c>
      <c r="E1998">
        <v>9332</v>
      </c>
      <c r="F1998">
        <v>2336.3200000000002</v>
      </c>
      <c r="G1998">
        <v>9370</v>
      </c>
    </row>
    <row r="1999" spans="1:7">
      <c r="A1999" s="1">
        <v>39343</v>
      </c>
      <c r="B1999">
        <v>4992.3599999999997</v>
      </c>
      <c r="C1999">
        <v>1347.53</v>
      </c>
      <c r="E1999">
        <v>9428</v>
      </c>
      <c r="F1999">
        <v>2346.91</v>
      </c>
      <c r="G1999">
        <v>9374</v>
      </c>
    </row>
    <row r="2000" spans="1:7">
      <c r="A2000" s="1">
        <v>39344</v>
      </c>
      <c r="B2000">
        <v>5160.29</v>
      </c>
      <c r="C2000">
        <v>1350.29</v>
      </c>
      <c r="E2000">
        <v>9423</v>
      </c>
      <c r="F2000">
        <v>2381.52</v>
      </c>
      <c r="G2000">
        <v>9396</v>
      </c>
    </row>
    <row r="2001" spans="1:7">
      <c r="A2001" s="1">
        <v>39345</v>
      </c>
      <c r="B2001">
        <v>5192.01</v>
      </c>
      <c r="C2001">
        <v>1351.71</v>
      </c>
      <c r="E2001">
        <v>9418</v>
      </c>
      <c r="F2001">
        <v>2388.21</v>
      </c>
      <c r="G2001">
        <v>9402</v>
      </c>
    </row>
    <row r="2002" spans="1:7">
      <c r="A2002" s="1">
        <v>39346</v>
      </c>
      <c r="B2002">
        <v>5255.4</v>
      </c>
      <c r="C2002">
        <v>1351.24</v>
      </c>
      <c r="E2002">
        <v>9483</v>
      </c>
      <c r="F2002">
        <v>2401.06</v>
      </c>
      <c r="G2002">
        <v>9414</v>
      </c>
    </row>
    <row r="2003" spans="1:7">
      <c r="A2003" s="1">
        <v>39347</v>
      </c>
      <c r="C2003">
        <v>1351.49</v>
      </c>
      <c r="E2003">
        <v>9436</v>
      </c>
      <c r="F2003">
        <v>2401.34</v>
      </c>
      <c r="G2003">
        <v>9420</v>
      </c>
    </row>
    <row r="2004" spans="1:7">
      <c r="A2004" s="1">
        <v>39348</v>
      </c>
      <c r="C2004">
        <v>1351.75</v>
      </c>
      <c r="F2004">
        <v>2401.63</v>
      </c>
      <c r="G2004" t="s">
        <v>24</v>
      </c>
    </row>
    <row r="2005" spans="1:7">
      <c r="A2005" s="1">
        <v>39349</v>
      </c>
      <c r="B2005">
        <v>5343.93</v>
      </c>
      <c r="C2005">
        <v>1351.71</v>
      </c>
      <c r="E2005">
        <v>9473</v>
      </c>
      <c r="F2005">
        <v>2419.02</v>
      </c>
      <c r="G2005">
        <v>9416</v>
      </c>
    </row>
    <row r="2006" spans="1:7">
      <c r="A2006" s="1">
        <v>39350</v>
      </c>
      <c r="B2006">
        <v>5352.47</v>
      </c>
      <c r="C2006">
        <v>1351.74</v>
      </c>
      <c r="E2006">
        <v>9332</v>
      </c>
      <c r="F2006">
        <v>2420.15</v>
      </c>
      <c r="G2006">
        <v>9386</v>
      </c>
    </row>
    <row r="2007" spans="1:7">
      <c r="A2007" s="1">
        <v>39351</v>
      </c>
      <c r="B2007">
        <v>5367.32</v>
      </c>
      <c r="C2007">
        <v>1351</v>
      </c>
      <c r="E2007">
        <v>9391</v>
      </c>
      <c r="F2007">
        <v>2422.2800000000002</v>
      </c>
      <c r="G2007">
        <v>9344</v>
      </c>
    </row>
    <row r="2008" spans="1:7">
      <c r="A2008" s="1">
        <v>39352</v>
      </c>
      <c r="B2008">
        <v>5403.48</v>
      </c>
      <c r="C2008">
        <v>1350.6</v>
      </c>
      <c r="E2008">
        <v>9419</v>
      </c>
      <c r="F2008">
        <v>2430.66</v>
      </c>
      <c r="G2008">
        <v>9384</v>
      </c>
    </row>
    <row r="2009" spans="1:7">
      <c r="A2009" s="1">
        <v>39353</v>
      </c>
      <c r="B2009">
        <v>5453.48</v>
      </c>
      <c r="C2009">
        <v>1352.56</v>
      </c>
      <c r="E2009">
        <v>9472</v>
      </c>
      <c r="F2009">
        <v>2442.4</v>
      </c>
      <c r="G2009">
        <v>9480</v>
      </c>
    </row>
    <row r="2010" spans="1:7">
      <c r="A2010" s="1">
        <v>39354</v>
      </c>
      <c r="C2010">
        <v>1352.83</v>
      </c>
      <c r="E2010">
        <v>9554</v>
      </c>
      <c r="F2010">
        <v>2442.69</v>
      </c>
      <c r="G2010">
        <v>9530</v>
      </c>
    </row>
    <row r="2011" spans="1:7">
      <c r="A2011" s="1">
        <v>39355</v>
      </c>
      <c r="C2011">
        <v>1353.09</v>
      </c>
      <c r="F2011">
        <v>2442.9899999999998</v>
      </c>
      <c r="G2011" t="s">
        <v>24</v>
      </c>
    </row>
    <row r="2012" spans="1:7">
      <c r="A2012" s="1">
        <v>39356</v>
      </c>
      <c r="B2012">
        <v>5517.62</v>
      </c>
      <c r="C2012">
        <v>1353.35</v>
      </c>
      <c r="E2012">
        <v>9520</v>
      </c>
      <c r="F2012">
        <v>2450.8000000000002</v>
      </c>
      <c r="G2012">
        <v>9539</v>
      </c>
    </row>
    <row r="2013" spans="1:7">
      <c r="A2013" s="1">
        <v>39357</v>
      </c>
      <c r="C2013">
        <v>1353.61</v>
      </c>
      <c r="F2013">
        <v>2451.09</v>
      </c>
      <c r="G2013" t="s">
        <v>24</v>
      </c>
    </row>
    <row r="2014" spans="1:7">
      <c r="A2014" s="1">
        <v>39358</v>
      </c>
      <c r="B2014">
        <v>5634.41</v>
      </c>
      <c r="C2014">
        <v>1356.1</v>
      </c>
      <c r="E2014">
        <v>9396</v>
      </c>
      <c r="F2014">
        <v>2475.9499999999998</v>
      </c>
      <c r="G2014">
        <v>9391</v>
      </c>
    </row>
    <row r="2015" spans="1:7">
      <c r="A2015" s="1">
        <v>39359</v>
      </c>
      <c r="B2015">
        <v>5644.5</v>
      </c>
      <c r="C2015">
        <v>1356.62</v>
      </c>
      <c r="E2015">
        <v>9302</v>
      </c>
      <c r="F2015">
        <v>2475.13</v>
      </c>
      <c r="G2015">
        <v>9356</v>
      </c>
    </row>
    <row r="2016" spans="1:7">
      <c r="A2016" s="1">
        <v>39360</v>
      </c>
      <c r="B2016">
        <v>5600.88</v>
      </c>
      <c r="C2016">
        <v>1356.63</v>
      </c>
      <c r="E2016">
        <v>9419</v>
      </c>
      <c r="F2016">
        <v>2469.7600000000002</v>
      </c>
      <c r="G2016">
        <v>9444</v>
      </c>
    </row>
    <row r="2017" spans="1:7">
      <c r="A2017" s="1">
        <v>39361</v>
      </c>
      <c r="C2017">
        <v>1356.88</v>
      </c>
      <c r="E2017">
        <v>9491</v>
      </c>
      <c r="F2017">
        <v>2470.0500000000002</v>
      </c>
      <c r="G2017">
        <v>9513</v>
      </c>
    </row>
    <row r="2018" spans="1:7">
      <c r="A2018" s="1">
        <v>39362</v>
      </c>
      <c r="C2018">
        <v>1357.13</v>
      </c>
      <c r="F2018">
        <v>2470.33</v>
      </c>
      <c r="G2018" t="s">
        <v>24</v>
      </c>
    </row>
    <row r="2019" spans="1:7">
      <c r="A2019" s="1">
        <v>39363</v>
      </c>
      <c r="B2019">
        <v>5462.22</v>
      </c>
      <c r="C2019">
        <v>1357.46</v>
      </c>
      <c r="E2019">
        <v>9415</v>
      </c>
      <c r="F2019">
        <v>2448.08</v>
      </c>
      <c r="G2019">
        <v>9436</v>
      </c>
    </row>
    <row r="2020" spans="1:7">
      <c r="A2020" s="1">
        <v>39364</v>
      </c>
      <c r="B2020">
        <v>5689.36</v>
      </c>
      <c r="C2020">
        <v>1357.35</v>
      </c>
      <c r="E2020">
        <v>9339</v>
      </c>
      <c r="F2020">
        <v>2489.5700000000002</v>
      </c>
      <c r="G2020">
        <v>9474</v>
      </c>
    </row>
    <row r="2021" spans="1:7">
      <c r="A2021" s="1">
        <v>39365</v>
      </c>
      <c r="B2021">
        <v>5799.83</v>
      </c>
      <c r="C2021">
        <v>1358.44</v>
      </c>
      <c r="E2021">
        <v>9469</v>
      </c>
      <c r="F2021">
        <v>2511.37</v>
      </c>
      <c r="G2021">
        <v>9492</v>
      </c>
    </row>
    <row r="2022" spans="1:7">
      <c r="A2022" s="1">
        <v>39366</v>
      </c>
      <c r="B2022">
        <v>5890.03</v>
      </c>
      <c r="C2022">
        <v>1358.75</v>
      </c>
      <c r="E2022">
        <v>9497</v>
      </c>
      <c r="F2022">
        <v>2525</v>
      </c>
      <c r="G2022">
        <v>9590</v>
      </c>
    </row>
    <row r="2023" spans="1:7">
      <c r="A2023" s="1">
        <v>39367</v>
      </c>
      <c r="B2023">
        <v>5795.77</v>
      </c>
      <c r="C2023">
        <v>1358.9</v>
      </c>
      <c r="E2023">
        <v>9538</v>
      </c>
      <c r="F2023">
        <v>2505.83</v>
      </c>
      <c r="G2023">
        <v>9586</v>
      </c>
    </row>
    <row r="2024" spans="1:7">
      <c r="A2024" s="1">
        <v>39368</v>
      </c>
      <c r="C2024">
        <v>1359.15</v>
      </c>
      <c r="E2024">
        <v>9556</v>
      </c>
      <c r="F2024">
        <v>2506.12</v>
      </c>
      <c r="G2024">
        <v>9589</v>
      </c>
    </row>
    <row r="2025" spans="1:7">
      <c r="A2025" s="1">
        <v>39369</v>
      </c>
      <c r="C2025">
        <v>1359.41</v>
      </c>
      <c r="F2025">
        <v>2506.4</v>
      </c>
      <c r="G2025" t="s">
        <v>24</v>
      </c>
    </row>
    <row r="2026" spans="1:7">
      <c r="A2026" s="1">
        <v>39370</v>
      </c>
      <c r="B2026">
        <v>6016.65</v>
      </c>
      <c r="C2026">
        <v>1359.8</v>
      </c>
      <c r="E2026">
        <v>9617</v>
      </c>
      <c r="F2026">
        <v>2542.21</v>
      </c>
      <c r="G2026">
        <v>9663</v>
      </c>
    </row>
    <row r="2027" spans="1:7">
      <c r="A2027" s="1">
        <v>39371</v>
      </c>
      <c r="B2027">
        <v>6033.58</v>
      </c>
      <c r="C2027">
        <v>1360.22</v>
      </c>
      <c r="E2027">
        <v>9685</v>
      </c>
      <c r="F2027">
        <v>2547.08</v>
      </c>
      <c r="G2027">
        <v>9728</v>
      </c>
    </row>
    <row r="2028" spans="1:7">
      <c r="A2028" s="1">
        <v>39372</v>
      </c>
      <c r="B2028">
        <v>5900.32</v>
      </c>
      <c r="C2028">
        <v>1360.51</v>
      </c>
      <c r="E2028">
        <v>9740</v>
      </c>
      <c r="F2028">
        <v>2525.08</v>
      </c>
      <c r="G2028">
        <v>9737</v>
      </c>
    </row>
    <row r="2029" spans="1:7">
      <c r="A2029" s="1">
        <v>39373</v>
      </c>
      <c r="B2029">
        <v>5693.93</v>
      </c>
      <c r="C2029">
        <v>1361.39</v>
      </c>
      <c r="E2029">
        <v>9763</v>
      </c>
      <c r="F2029">
        <v>2487.59</v>
      </c>
      <c r="G2029">
        <v>9817</v>
      </c>
    </row>
    <row r="2030" spans="1:7">
      <c r="A2030" s="1">
        <v>39374</v>
      </c>
      <c r="B2030">
        <v>5534.57</v>
      </c>
      <c r="C2030">
        <v>1361.93</v>
      </c>
      <c r="E2030">
        <v>9890</v>
      </c>
      <c r="F2030">
        <v>2459.11</v>
      </c>
      <c r="G2030">
        <v>9846</v>
      </c>
    </row>
    <row r="2031" spans="1:7">
      <c r="A2031" s="1">
        <v>39375</v>
      </c>
      <c r="C2031">
        <v>1362.18</v>
      </c>
      <c r="E2031">
        <v>9847</v>
      </c>
      <c r="F2031">
        <v>2459.37</v>
      </c>
      <c r="G2031">
        <v>9849</v>
      </c>
    </row>
    <row r="2032" spans="1:7">
      <c r="A2032" s="1">
        <v>39376</v>
      </c>
      <c r="C2032">
        <v>1362.43</v>
      </c>
      <c r="F2032">
        <v>2459.64</v>
      </c>
      <c r="G2032" t="s">
        <v>24</v>
      </c>
    </row>
    <row r="2033" spans="1:7">
      <c r="A2033" s="1">
        <v>39377</v>
      </c>
      <c r="B2033">
        <v>5519.19</v>
      </c>
      <c r="C2033">
        <v>1363.74</v>
      </c>
      <c r="E2033">
        <v>9694</v>
      </c>
      <c r="F2033">
        <v>2463.73</v>
      </c>
      <c r="G2033">
        <v>9745</v>
      </c>
    </row>
    <row r="2034" spans="1:7">
      <c r="A2034" s="1">
        <v>39378</v>
      </c>
      <c r="B2034">
        <v>5815.48</v>
      </c>
      <c r="C2034">
        <v>1366.34</v>
      </c>
      <c r="E2034">
        <v>9746</v>
      </c>
      <c r="F2034">
        <v>2517.7199999999998</v>
      </c>
      <c r="G2034">
        <v>9753</v>
      </c>
    </row>
    <row r="2035" spans="1:7">
      <c r="A2035" s="1">
        <v>39379</v>
      </c>
      <c r="B2035">
        <v>5852.27</v>
      </c>
      <c r="C2035">
        <v>1369.43</v>
      </c>
      <c r="E2035">
        <v>9703</v>
      </c>
      <c r="F2035">
        <v>2525.77</v>
      </c>
      <c r="G2035">
        <v>9778</v>
      </c>
    </row>
    <row r="2036" spans="1:7">
      <c r="A2036" s="1">
        <v>39380</v>
      </c>
      <c r="B2036">
        <v>5920.08</v>
      </c>
      <c r="C2036">
        <v>1369.9</v>
      </c>
      <c r="E2036">
        <v>9810</v>
      </c>
      <c r="F2036">
        <v>2539.12</v>
      </c>
      <c r="G2036">
        <v>9828</v>
      </c>
    </row>
    <row r="2037" spans="1:7">
      <c r="A2037" s="1">
        <v>39381</v>
      </c>
      <c r="B2037">
        <v>6056.4</v>
      </c>
      <c r="C2037">
        <v>1370.05</v>
      </c>
      <c r="E2037">
        <v>9911</v>
      </c>
      <c r="F2037">
        <v>2565.58</v>
      </c>
      <c r="G2037">
        <v>9978</v>
      </c>
    </row>
    <row r="2038" spans="1:7">
      <c r="A2038" s="1">
        <v>39382</v>
      </c>
      <c r="C2038">
        <v>1370.29</v>
      </c>
      <c r="E2038">
        <v>10018</v>
      </c>
      <c r="F2038">
        <v>2565.85</v>
      </c>
      <c r="G2038">
        <v>10019</v>
      </c>
    </row>
    <row r="2039" spans="1:7">
      <c r="A2039" s="1">
        <v>39383</v>
      </c>
      <c r="C2039">
        <v>1370.54</v>
      </c>
      <c r="F2039">
        <v>2566.13</v>
      </c>
      <c r="G2039" t="s">
        <v>24</v>
      </c>
    </row>
    <row r="2040" spans="1:7">
      <c r="A2040" s="1">
        <v>39384</v>
      </c>
      <c r="B2040">
        <v>6229.48</v>
      </c>
      <c r="C2040">
        <v>1371.21</v>
      </c>
      <c r="E2040">
        <v>10110</v>
      </c>
      <c r="F2040">
        <v>2599.7800000000002</v>
      </c>
      <c r="G2040">
        <v>10066</v>
      </c>
    </row>
    <row r="2041" spans="1:7">
      <c r="A2041" s="1">
        <v>39385</v>
      </c>
      <c r="B2041">
        <v>6213.9</v>
      </c>
      <c r="C2041">
        <v>1370.46</v>
      </c>
      <c r="E2041">
        <v>9992</v>
      </c>
      <c r="F2041">
        <v>2597.56</v>
      </c>
      <c r="G2041">
        <v>10007</v>
      </c>
    </row>
    <row r="2042" spans="1:7">
      <c r="A2042" s="1">
        <v>39386</v>
      </c>
      <c r="B2042">
        <v>6260.72</v>
      </c>
      <c r="C2042">
        <v>1368.14</v>
      </c>
      <c r="E2042">
        <v>9995</v>
      </c>
      <c r="F2042">
        <v>2602.17</v>
      </c>
      <c r="G2042">
        <v>10083</v>
      </c>
    </row>
    <row r="2043" spans="1:7">
      <c r="A2043" s="1">
        <v>39387</v>
      </c>
      <c r="B2043">
        <v>6197.02</v>
      </c>
      <c r="C2043">
        <v>1368.18</v>
      </c>
      <c r="E2043">
        <v>10090</v>
      </c>
      <c r="F2043">
        <v>2592.9499999999998</v>
      </c>
      <c r="G2043">
        <v>10040</v>
      </c>
    </row>
    <row r="2044" spans="1:7">
      <c r="A2044" s="1">
        <v>39388</v>
      </c>
      <c r="B2044">
        <v>6265.64</v>
      </c>
      <c r="C2044">
        <v>1368.88</v>
      </c>
      <c r="E2044">
        <v>10073</v>
      </c>
      <c r="F2044">
        <v>2605.98</v>
      </c>
      <c r="G2044">
        <v>10223</v>
      </c>
    </row>
    <row r="2045" spans="1:7">
      <c r="A2045" s="1">
        <v>39389</v>
      </c>
      <c r="C2045">
        <v>1369.13</v>
      </c>
      <c r="E2045">
        <v>10247</v>
      </c>
      <c r="F2045">
        <v>2606.27</v>
      </c>
      <c r="G2045">
        <v>10237</v>
      </c>
    </row>
    <row r="2046" spans="1:7">
      <c r="A2046" s="1">
        <v>39390</v>
      </c>
      <c r="C2046">
        <v>1369.38</v>
      </c>
      <c r="F2046">
        <v>2606.5500000000002</v>
      </c>
      <c r="G2046" t="s">
        <v>24</v>
      </c>
    </row>
    <row r="2047" spans="1:7">
      <c r="A2047" s="1">
        <v>39391</v>
      </c>
      <c r="B2047">
        <v>6219.96</v>
      </c>
      <c r="C2047">
        <v>1369.4</v>
      </c>
      <c r="E2047">
        <v>10204</v>
      </c>
      <c r="F2047">
        <v>2595.8000000000002</v>
      </c>
      <c r="G2047">
        <v>10266</v>
      </c>
    </row>
    <row r="2048" spans="1:7">
      <c r="A2048" s="1">
        <v>39392</v>
      </c>
      <c r="B2048">
        <v>6193.14</v>
      </c>
      <c r="C2048">
        <v>1369.37</v>
      </c>
      <c r="E2048">
        <v>10401</v>
      </c>
      <c r="F2048">
        <v>2584.84</v>
      </c>
      <c r="G2048">
        <v>10398</v>
      </c>
    </row>
    <row r="2049" spans="1:7">
      <c r="A2049" s="1">
        <v>39393</v>
      </c>
      <c r="B2049">
        <v>6184.61</v>
      </c>
      <c r="C2049">
        <v>1368.43</v>
      </c>
      <c r="E2049">
        <v>10710</v>
      </c>
      <c r="F2049">
        <v>2580.7600000000002</v>
      </c>
      <c r="G2049">
        <v>10487</v>
      </c>
    </row>
    <row r="2050" spans="1:7">
      <c r="A2050" s="1">
        <v>39394</v>
      </c>
      <c r="B2050">
        <v>6109.19</v>
      </c>
      <c r="C2050">
        <v>1367.85</v>
      </c>
      <c r="E2050">
        <v>10599</v>
      </c>
      <c r="F2050">
        <v>2569.5</v>
      </c>
      <c r="G2050">
        <v>10528</v>
      </c>
    </row>
    <row r="2051" spans="1:7">
      <c r="A2051" s="1">
        <v>39395</v>
      </c>
      <c r="B2051">
        <v>6088.74</v>
      </c>
      <c r="C2051">
        <v>1368.11</v>
      </c>
      <c r="E2051">
        <v>10521</v>
      </c>
      <c r="F2051">
        <v>2564.94</v>
      </c>
      <c r="G2051">
        <v>10495</v>
      </c>
    </row>
    <row r="2052" spans="1:7">
      <c r="A2052" s="1">
        <v>39396</v>
      </c>
      <c r="C2052">
        <v>1368.37</v>
      </c>
      <c r="E2052">
        <v>10521</v>
      </c>
      <c r="F2052">
        <v>2565.23</v>
      </c>
      <c r="G2052">
        <v>10509</v>
      </c>
    </row>
    <row r="2053" spans="1:7">
      <c r="A2053" s="1">
        <v>39397</v>
      </c>
      <c r="C2053">
        <v>1368.63</v>
      </c>
      <c r="F2053">
        <v>2565.52</v>
      </c>
      <c r="G2053" t="s">
        <v>24</v>
      </c>
    </row>
    <row r="2054" spans="1:7">
      <c r="A2054" s="1">
        <v>39398</v>
      </c>
      <c r="B2054">
        <v>6044.01</v>
      </c>
      <c r="C2054">
        <v>1368.01</v>
      </c>
      <c r="E2054">
        <v>10388</v>
      </c>
      <c r="F2054">
        <v>2555.41</v>
      </c>
      <c r="G2054">
        <v>10237</v>
      </c>
    </row>
    <row r="2055" spans="1:7">
      <c r="A2055" s="1">
        <v>39399</v>
      </c>
      <c r="B2055">
        <v>6145.32</v>
      </c>
      <c r="C2055">
        <v>1369.08</v>
      </c>
      <c r="E2055">
        <v>10234</v>
      </c>
      <c r="F2055">
        <v>2574.0500000000002</v>
      </c>
      <c r="G2055">
        <v>10181</v>
      </c>
    </row>
    <row r="2056" spans="1:7">
      <c r="A2056" s="1">
        <v>39400</v>
      </c>
      <c r="B2056">
        <v>6386.74</v>
      </c>
      <c r="C2056">
        <v>1369.47</v>
      </c>
      <c r="E2056">
        <v>10321</v>
      </c>
      <c r="F2056">
        <v>2617.13</v>
      </c>
      <c r="G2056">
        <v>10322</v>
      </c>
    </row>
    <row r="2057" spans="1:7">
      <c r="A2057" s="1">
        <v>39401</v>
      </c>
      <c r="B2057">
        <v>6414.7</v>
      </c>
      <c r="C2057">
        <v>1369.69</v>
      </c>
      <c r="E2057">
        <v>10228</v>
      </c>
      <c r="F2057">
        <v>2618.7199999999998</v>
      </c>
      <c r="G2057">
        <v>10030</v>
      </c>
    </row>
    <row r="2058" spans="1:7">
      <c r="A2058" s="1">
        <v>39402</v>
      </c>
      <c r="B2058">
        <v>6434.6</v>
      </c>
      <c r="C2058">
        <v>1370</v>
      </c>
      <c r="E2058">
        <v>10052</v>
      </c>
      <c r="F2058">
        <v>2619.9499999999998</v>
      </c>
      <c r="G2058">
        <v>10053</v>
      </c>
    </row>
    <row r="2059" spans="1:7">
      <c r="A2059" s="1">
        <v>39403</v>
      </c>
      <c r="C2059">
        <v>1370.26</v>
      </c>
      <c r="E2059">
        <v>10028</v>
      </c>
      <c r="F2059">
        <v>2620.25</v>
      </c>
      <c r="G2059">
        <v>10043</v>
      </c>
    </row>
    <row r="2060" spans="1:7">
      <c r="A2060" s="1">
        <v>39404</v>
      </c>
      <c r="C2060">
        <v>1370.52</v>
      </c>
      <c r="F2060">
        <v>2620.5500000000002</v>
      </c>
      <c r="G2060" t="s">
        <v>24</v>
      </c>
    </row>
    <row r="2061" spans="1:7">
      <c r="A2061" s="1">
        <v>39405</v>
      </c>
      <c r="B2061">
        <v>6492.24</v>
      </c>
      <c r="C2061">
        <v>1371.11</v>
      </c>
      <c r="E2061">
        <v>10061</v>
      </c>
      <c r="F2061">
        <v>2629.1</v>
      </c>
      <c r="G2061">
        <v>9924</v>
      </c>
    </row>
    <row r="2062" spans="1:7">
      <c r="A2062" s="1">
        <v>39406</v>
      </c>
      <c r="B2062">
        <v>6361.75</v>
      </c>
      <c r="C2062">
        <v>1370.92</v>
      </c>
      <c r="E2062">
        <v>10050</v>
      </c>
      <c r="F2062">
        <v>2608.36</v>
      </c>
      <c r="G2062">
        <v>10070</v>
      </c>
    </row>
    <row r="2063" spans="1:7">
      <c r="A2063" s="1">
        <v>39407</v>
      </c>
      <c r="B2063">
        <v>6079.93</v>
      </c>
      <c r="C2063">
        <v>1371.05</v>
      </c>
      <c r="E2063">
        <v>10137</v>
      </c>
      <c r="F2063">
        <v>2564.8000000000002</v>
      </c>
      <c r="G2063">
        <v>10108</v>
      </c>
    </row>
    <row r="2064" spans="1:7">
      <c r="A2064" s="1">
        <v>39408</v>
      </c>
      <c r="B2064">
        <v>6019.93</v>
      </c>
      <c r="C2064">
        <v>1371.45</v>
      </c>
      <c r="E2064">
        <v>10243</v>
      </c>
      <c r="F2064">
        <v>2559.8000000000002</v>
      </c>
      <c r="G2064">
        <v>10203</v>
      </c>
    </row>
    <row r="2065" spans="1:7">
      <c r="A2065" s="1">
        <v>39409</v>
      </c>
      <c r="B2065">
        <v>6129.76</v>
      </c>
      <c r="C2065">
        <v>1372.19</v>
      </c>
      <c r="E2065">
        <v>10354</v>
      </c>
      <c r="F2065">
        <v>2578.94</v>
      </c>
      <c r="G2065">
        <v>10444</v>
      </c>
    </row>
    <row r="2066" spans="1:7">
      <c r="A2066" s="1">
        <v>39410</v>
      </c>
      <c r="C2066">
        <v>1372.44</v>
      </c>
      <c r="F2066">
        <v>2579.23</v>
      </c>
      <c r="G2066" t="s">
        <v>24</v>
      </c>
    </row>
    <row r="2067" spans="1:7">
      <c r="A2067" s="1">
        <v>39411</v>
      </c>
      <c r="C2067">
        <v>1372.7</v>
      </c>
      <c r="F2067">
        <v>2579.52</v>
      </c>
      <c r="G2067" t="s">
        <v>24</v>
      </c>
    </row>
    <row r="2068" spans="1:7">
      <c r="A2068" s="1">
        <v>39412</v>
      </c>
      <c r="B2068">
        <v>6272.09</v>
      </c>
      <c r="C2068">
        <v>1373.12</v>
      </c>
      <c r="E2068">
        <v>10693</v>
      </c>
      <c r="F2068">
        <v>2602.17</v>
      </c>
      <c r="G2068">
        <v>10540</v>
      </c>
    </row>
    <row r="2069" spans="1:7">
      <c r="A2069" s="1">
        <v>39413</v>
      </c>
      <c r="B2069">
        <v>6260.36</v>
      </c>
      <c r="C2069">
        <v>1373.29</v>
      </c>
      <c r="E2069">
        <v>10574</v>
      </c>
      <c r="F2069">
        <v>2599.94</v>
      </c>
      <c r="G2069">
        <v>10387</v>
      </c>
    </row>
    <row r="2070" spans="1:7">
      <c r="A2070" s="1">
        <v>39414</v>
      </c>
      <c r="B2070">
        <v>6194.51</v>
      </c>
      <c r="C2070">
        <v>1373.37</v>
      </c>
      <c r="E2070">
        <v>10282</v>
      </c>
      <c r="F2070">
        <v>2588.5500000000002</v>
      </c>
      <c r="G2070">
        <v>10249</v>
      </c>
    </row>
    <row r="2071" spans="1:7">
      <c r="A2071" s="1">
        <v>39415</v>
      </c>
      <c r="B2071">
        <v>6176.66</v>
      </c>
      <c r="C2071">
        <v>1373.57</v>
      </c>
      <c r="E2071">
        <v>10355</v>
      </c>
      <c r="F2071">
        <v>2590.44</v>
      </c>
      <c r="G2071">
        <v>10235</v>
      </c>
    </row>
    <row r="2072" spans="1:7">
      <c r="A2072" s="1">
        <v>39416</v>
      </c>
      <c r="B2072">
        <v>6344.24</v>
      </c>
      <c r="C2072">
        <v>1375.11</v>
      </c>
      <c r="E2072">
        <v>10206</v>
      </c>
      <c r="F2072">
        <v>2617.14</v>
      </c>
      <c r="G2072">
        <v>10033</v>
      </c>
    </row>
    <row r="2073" spans="1:7">
      <c r="A2073" s="1">
        <v>39417</v>
      </c>
      <c r="C2073">
        <v>1375.37</v>
      </c>
      <c r="E2073">
        <v>10068</v>
      </c>
      <c r="F2073">
        <v>2617.44</v>
      </c>
      <c r="G2073">
        <v>10028</v>
      </c>
    </row>
    <row r="2074" spans="1:7">
      <c r="A2074" s="1">
        <v>39418</v>
      </c>
      <c r="C2074">
        <v>1375.63</v>
      </c>
      <c r="F2074">
        <v>2617.73</v>
      </c>
      <c r="G2074" t="s">
        <v>24</v>
      </c>
    </row>
    <row r="2075" spans="1:7">
      <c r="A2075" s="1">
        <v>39419</v>
      </c>
      <c r="B2075">
        <v>6475.04</v>
      </c>
      <c r="C2075">
        <v>1376.31</v>
      </c>
      <c r="E2075">
        <v>10018</v>
      </c>
      <c r="F2075">
        <v>2638.3</v>
      </c>
      <c r="G2075">
        <v>10011</v>
      </c>
    </row>
    <row r="2076" spans="1:7">
      <c r="A2076" s="1">
        <v>39420</v>
      </c>
      <c r="B2076">
        <v>6518.49</v>
      </c>
      <c r="C2076">
        <v>1376.68</v>
      </c>
      <c r="E2076">
        <v>10113</v>
      </c>
      <c r="F2076">
        <v>2642.45</v>
      </c>
      <c r="G2076">
        <v>10135</v>
      </c>
    </row>
    <row r="2077" spans="1:7">
      <c r="A2077" s="1">
        <v>39421</v>
      </c>
      <c r="B2077">
        <v>6619.98</v>
      </c>
      <c r="C2077">
        <v>1377.2</v>
      </c>
      <c r="E2077">
        <v>10267</v>
      </c>
      <c r="F2077">
        <v>2656.97</v>
      </c>
      <c r="G2077">
        <v>10140</v>
      </c>
    </row>
    <row r="2078" spans="1:7">
      <c r="A2078" s="1">
        <v>39422</v>
      </c>
      <c r="B2078">
        <v>6620.45</v>
      </c>
      <c r="C2078">
        <v>1377.57</v>
      </c>
      <c r="E2078">
        <v>10082</v>
      </c>
      <c r="F2078">
        <v>2658.88</v>
      </c>
      <c r="G2078">
        <v>10302</v>
      </c>
    </row>
    <row r="2079" spans="1:7">
      <c r="A2079" s="1">
        <v>39423</v>
      </c>
      <c r="B2079">
        <v>6638.82</v>
      </c>
      <c r="C2079">
        <v>1378.01</v>
      </c>
      <c r="E2079">
        <v>10195</v>
      </c>
      <c r="F2079">
        <v>2664.62</v>
      </c>
      <c r="G2079">
        <v>10186</v>
      </c>
    </row>
    <row r="2080" spans="1:7">
      <c r="A2080" s="1">
        <v>39424</v>
      </c>
      <c r="C2080">
        <v>1378.26</v>
      </c>
      <c r="E2080">
        <v>10155</v>
      </c>
      <c r="F2080">
        <v>2664.92</v>
      </c>
      <c r="G2080">
        <v>10208</v>
      </c>
    </row>
    <row r="2081" spans="1:7">
      <c r="A2081" s="1">
        <v>39425</v>
      </c>
      <c r="C2081">
        <v>1378.52</v>
      </c>
      <c r="F2081">
        <v>2665.22</v>
      </c>
      <c r="G2081" t="s">
        <v>24</v>
      </c>
    </row>
    <row r="2082" spans="1:7">
      <c r="A2082" s="1">
        <v>39426</v>
      </c>
      <c r="B2082">
        <v>6654.12</v>
      </c>
      <c r="C2082">
        <v>1378.93</v>
      </c>
      <c r="E2082">
        <v>10203</v>
      </c>
      <c r="F2082">
        <v>2667.55</v>
      </c>
      <c r="G2082">
        <v>10337</v>
      </c>
    </row>
    <row r="2083" spans="1:7">
      <c r="A2083" s="1">
        <v>39427</v>
      </c>
      <c r="B2083">
        <v>6765.06</v>
      </c>
      <c r="C2083">
        <v>1378.72</v>
      </c>
      <c r="E2083">
        <v>10256</v>
      </c>
      <c r="F2083">
        <v>2684.02</v>
      </c>
      <c r="G2083">
        <v>10362</v>
      </c>
    </row>
    <row r="2084" spans="1:7">
      <c r="A2084" s="1">
        <v>39428</v>
      </c>
      <c r="B2084">
        <v>6857.89</v>
      </c>
      <c r="C2084">
        <v>1378.46</v>
      </c>
      <c r="E2084">
        <v>10270</v>
      </c>
      <c r="F2084">
        <v>2695.62</v>
      </c>
      <c r="G2084">
        <v>10376</v>
      </c>
    </row>
    <row r="2085" spans="1:7">
      <c r="A2085" s="1">
        <v>39429</v>
      </c>
      <c r="B2085">
        <v>6797.11</v>
      </c>
      <c r="C2085">
        <v>1378.26</v>
      </c>
      <c r="E2085">
        <v>10317</v>
      </c>
      <c r="F2085">
        <v>2685.57</v>
      </c>
      <c r="G2085">
        <v>10216</v>
      </c>
    </row>
    <row r="2086" spans="1:7">
      <c r="A2086" s="1">
        <v>39430</v>
      </c>
      <c r="B2086">
        <v>6806.04</v>
      </c>
      <c r="C2086">
        <v>1378.18</v>
      </c>
      <c r="E2086">
        <v>10139</v>
      </c>
      <c r="F2086">
        <v>2684.37</v>
      </c>
      <c r="G2086">
        <v>10153</v>
      </c>
    </row>
    <row r="2087" spans="1:7">
      <c r="A2087" s="1">
        <v>39431</v>
      </c>
      <c r="C2087">
        <v>1378.44</v>
      </c>
      <c r="E2087">
        <v>10175</v>
      </c>
      <c r="F2087">
        <v>2684.68</v>
      </c>
      <c r="G2087">
        <v>10170</v>
      </c>
    </row>
    <row r="2088" spans="1:7">
      <c r="A2088" s="1">
        <v>39432</v>
      </c>
      <c r="C2088">
        <v>1378.7</v>
      </c>
      <c r="F2088">
        <v>2684.99</v>
      </c>
      <c r="G2088" t="s">
        <v>24</v>
      </c>
    </row>
    <row r="2089" spans="1:7">
      <c r="A2089" s="1">
        <v>39433</v>
      </c>
      <c r="B2089">
        <v>6489.28</v>
      </c>
      <c r="C2089">
        <v>1379.15</v>
      </c>
      <c r="E2089">
        <v>10108</v>
      </c>
      <c r="F2089">
        <v>2638.52</v>
      </c>
      <c r="G2089">
        <v>10170</v>
      </c>
    </row>
    <row r="2090" spans="1:7">
      <c r="A2090" s="1">
        <v>39434</v>
      </c>
      <c r="B2090">
        <v>6469.57</v>
      </c>
      <c r="C2090">
        <v>1379.99</v>
      </c>
      <c r="E2090">
        <v>10218</v>
      </c>
      <c r="F2090">
        <v>2633.98</v>
      </c>
      <c r="G2090">
        <v>10262</v>
      </c>
    </row>
    <row r="2091" spans="1:7">
      <c r="A2091" s="1">
        <v>39435</v>
      </c>
      <c r="B2091">
        <v>6474.54</v>
      </c>
      <c r="C2091">
        <v>1380.29</v>
      </c>
      <c r="E2091">
        <v>10265</v>
      </c>
      <c r="F2091">
        <v>2634.55</v>
      </c>
      <c r="G2091">
        <v>10257</v>
      </c>
    </row>
    <row r="2092" spans="1:7">
      <c r="A2092" s="1">
        <v>39436</v>
      </c>
      <c r="B2092">
        <v>6477.08</v>
      </c>
      <c r="C2092">
        <v>1380.78</v>
      </c>
      <c r="E2092">
        <v>10232</v>
      </c>
      <c r="F2092">
        <v>2634.78</v>
      </c>
      <c r="G2092">
        <v>10232</v>
      </c>
    </row>
    <row r="2093" spans="1:7">
      <c r="A2093" s="1">
        <v>39437</v>
      </c>
      <c r="C2093">
        <v>1381.05</v>
      </c>
      <c r="E2093">
        <v>10271</v>
      </c>
      <c r="F2093">
        <v>2635.09</v>
      </c>
      <c r="G2093">
        <v>10351</v>
      </c>
    </row>
    <row r="2094" spans="1:7">
      <c r="A2094" s="1">
        <v>39438</v>
      </c>
      <c r="C2094">
        <v>1381.31</v>
      </c>
      <c r="E2094">
        <v>10398</v>
      </c>
      <c r="F2094">
        <v>2635.39</v>
      </c>
      <c r="G2094">
        <v>10355</v>
      </c>
    </row>
    <row r="2095" spans="1:7">
      <c r="A2095" s="1">
        <v>39439</v>
      </c>
      <c r="C2095">
        <v>1381.57</v>
      </c>
      <c r="F2095">
        <v>2635.7</v>
      </c>
      <c r="G2095" t="s">
        <v>24</v>
      </c>
    </row>
    <row r="2096" spans="1:7">
      <c r="A2096" s="1">
        <v>39440</v>
      </c>
      <c r="B2096">
        <v>6679.5</v>
      </c>
      <c r="C2096">
        <v>1381.99</v>
      </c>
      <c r="E2096">
        <v>10371</v>
      </c>
      <c r="F2096">
        <v>2669.89</v>
      </c>
      <c r="G2096">
        <v>10359</v>
      </c>
    </row>
    <row r="2097" spans="1:7">
      <c r="A2097" s="1">
        <v>39441</v>
      </c>
      <c r="C2097">
        <v>1382.26</v>
      </c>
      <c r="F2097">
        <v>2670.19</v>
      </c>
      <c r="G2097" t="s">
        <v>24</v>
      </c>
    </row>
    <row r="2098" spans="1:7">
      <c r="A2098" s="1">
        <v>39442</v>
      </c>
      <c r="B2098">
        <v>6817.37</v>
      </c>
      <c r="C2098">
        <v>1383.37</v>
      </c>
      <c r="E2098">
        <v>10387</v>
      </c>
      <c r="F2098">
        <v>2692.97</v>
      </c>
      <c r="G2098">
        <v>10497</v>
      </c>
    </row>
    <row r="2099" spans="1:7">
      <c r="A2099" s="1">
        <v>39443</v>
      </c>
      <c r="B2099">
        <v>6824.87</v>
      </c>
      <c r="C2099">
        <v>1383.7</v>
      </c>
      <c r="E2099">
        <v>10489</v>
      </c>
      <c r="F2099">
        <v>2693.76</v>
      </c>
      <c r="G2099">
        <v>10539</v>
      </c>
    </row>
    <row r="2100" spans="1:7">
      <c r="A2100" s="1">
        <v>39444</v>
      </c>
      <c r="B2100">
        <v>6889.94</v>
      </c>
      <c r="C2100">
        <v>1385.22</v>
      </c>
      <c r="E2100">
        <v>10592</v>
      </c>
      <c r="F2100">
        <v>2702.8</v>
      </c>
      <c r="G2100">
        <v>10653</v>
      </c>
    </row>
    <row r="2101" spans="1:7">
      <c r="A2101" s="1">
        <v>39445</v>
      </c>
      <c r="C2101">
        <v>1385.48</v>
      </c>
      <c r="E2101">
        <v>10684</v>
      </c>
      <c r="F2101">
        <v>2703.11</v>
      </c>
      <c r="G2101">
        <v>10644</v>
      </c>
    </row>
    <row r="2102" spans="1:7">
      <c r="A2102" s="1">
        <v>39446</v>
      </c>
      <c r="C2102">
        <v>1385.74</v>
      </c>
      <c r="F2102">
        <v>2703.42</v>
      </c>
      <c r="G2102" t="s">
        <v>24</v>
      </c>
    </row>
    <row r="2103" spans="1:7">
      <c r="A2103" s="1">
        <v>39447</v>
      </c>
      <c r="B2103">
        <v>6981.86</v>
      </c>
      <c r="C2103">
        <v>1387.81</v>
      </c>
      <c r="E2103">
        <v>10658</v>
      </c>
      <c r="F2103">
        <v>2714.88</v>
      </c>
      <c r="G2103">
        <v>10598</v>
      </c>
    </row>
    <row r="2104" spans="1:7">
      <c r="A2104" s="1">
        <v>39448</v>
      </c>
      <c r="B2104">
        <v>7020.78</v>
      </c>
      <c r="C2104">
        <v>1390.94</v>
      </c>
      <c r="E2104">
        <v>10631</v>
      </c>
      <c r="F2104">
        <v>2723.65</v>
      </c>
      <c r="G2104">
        <v>10606</v>
      </c>
    </row>
    <row r="2105" spans="1:7">
      <c r="A2105" s="1">
        <v>39449</v>
      </c>
      <c r="B2105">
        <v>7090.22</v>
      </c>
      <c r="C2105">
        <v>1392.87</v>
      </c>
      <c r="E2105">
        <v>10761</v>
      </c>
      <c r="F2105">
        <v>2738.11</v>
      </c>
      <c r="G2105">
        <v>10879</v>
      </c>
    </row>
    <row r="2106" spans="1:7">
      <c r="A2106" s="1">
        <v>39450</v>
      </c>
      <c r="B2106">
        <v>7095.97</v>
      </c>
      <c r="C2106">
        <v>1393.12</v>
      </c>
      <c r="E2106">
        <v>11009</v>
      </c>
      <c r="F2106">
        <v>2735.79</v>
      </c>
      <c r="G2106">
        <v>10975</v>
      </c>
    </row>
    <row r="2107" spans="1:7">
      <c r="A2107" s="1">
        <v>39451</v>
      </c>
      <c r="B2107">
        <v>7174.73</v>
      </c>
      <c r="C2107">
        <v>1393.44</v>
      </c>
      <c r="E2107">
        <v>10921</v>
      </c>
      <c r="F2107">
        <v>2750.84</v>
      </c>
      <c r="G2107">
        <v>10935</v>
      </c>
    </row>
    <row r="2108" spans="1:7">
      <c r="A2108" s="1">
        <v>39452</v>
      </c>
      <c r="C2108">
        <v>1393.7</v>
      </c>
      <c r="E2108">
        <v>10955</v>
      </c>
      <c r="F2108">
        <v>2751.14</v>
      </c>
      <c r="G2108">
        <v>10902</v>
      </c>
    </row>
    <row r="2109" spans="1:7">
      <c r="A2109" s="1">
        <v>39453</v>
      </c>
      <c r="C2109">
        <v>1393.95</v>
      </c>
      <c r="F2109">
        <v>2751.45</v>
      </c>
      <c r="G2109" t="s">
        <v>24</v>
      </c>
    </row>
    <row r="2110" spans="1:7">
      <c r="A2110" s="1">
        <v>39454</v>
      </c>
      <c r="B2110">
        <v>7171.53</v>
      </c>
      <c r="C2110">
        <v>1396.5</v>
      </c>
      <c r="E2110">
        <v>10906</v>
      </c>
      <c r="F2110">
        <v>2756.37</v>
      </c>
      <c r="G2110">
        <v>10872</v>
      </c>
    </row>
    <row r="2111" spans="1:7">
      <c r="A2111" s="1">
        <v>39455</v>
      </c>
      <c r="B2111">
        <v>7119.57</v>
      </c>
      <c r="C2111">
        <v>1396.32</v>
      </c>
      <c r="E2111">
        <v>11071</v>
      </c>
      <c r="F2111">
        <v>2748.78</v>
      </c>
      <c r="G2111">
        <v>11065</v>
      </c>
    </row>
    <row r="2112" spans="1:7">
      <c r="A2112" s="1">
        <v>39456</v>
      </c>
      <c r="B2112">
        <v>7108.62</v>
      </c>
      <c r="C2112">
        <v>1396.34</v>
      </c>
      <c r="E2112">
        <v>11225</v>
      </c>
      <c r="F2112">
        <v>2747.36</v>
      </c>
      <c r="G2112">
        <v>11113</v>
      </c>
    </row>
    <row r="2113" spans="1:7">
      <c r="A2113" s="1">
        <v>39457</v>
      </c>
      <c r="B2113">
        <v>6936.51</v>
      </c>
      <c r="C2113">
        <v>1397.3</v>
      </c>
      <c r="E2113">
        <v>11097</v>
      </c>
      <c r="F2113">
        <v>2722.63</v>
      </c>
      <c r="G2113">
        <v>11243</v>
      </c>
    </row>
    <row r="2114" spans="1:7">
      <c r="A2114" s="1">
        <v>39458</v>
      </c>
      <c r="B2114">
        <v>6973.48</v>
      </c>
      <c r="C2114">
        <v>1399.13</v>
      </c>
      <c r="E2114">
        <v>11296</v>
      </c>
      <c r="F2114">
        <v>2732.37</v>
      </c>
      <c r="G2114">
        <v>11295</v>
      </c>
    </row>
    <row r="2115" spans="1:7">
      <c r="A2115" s="1">
        <v>39459</v>
      </c>
      <c r="C2115">
        <v>1399.39</v>
      </c>
      <c r="E2115">
        <v>11352</v>
      </c>
      <c r="F2115">
        <v>2732.68</v>
      </c>
      <c r="G2115">
        <v>11312</v>
      </c>
    </row>
    <row r="2116" spans="1:7">
      <c r="A2116" s="1">
        <v>39460</v>
      </c>
      <c r="C2116">
        <v>1399.64</v>
      </c>
      <c r="F2116">
        <v>2732.99</v>
      </c>
      <c r="G2116" t="s">
        <v>24</v>
      </c>
    </row>
    <row r="2117" spans="1:7">
      <c r="A2117" s="1">
        <v>39461</v>
      </c>
      <c r="B2117">
        <v>7021.9</v>
      </c>
      <c r="C2117">
        <v>1399.96</v>
      </c>
      <c r="E2117">
        <v>11352</v>
      </c>
      <c r="F2117">
        <v>2737.8</v>
      </c>
      <c r="G2117">
        <v>11408</v>
      </c>
    </row>
    <row r="2118" spans="1:7">
      <c r="A2118" s="1">
        <v>39462</v>
      </c>
      <c r="B2118">
        <v>6887.42</v>
      </c>
      <c r="C2118">
        <v>1400.54</v>
      </c>
      <c r="E2118">
        <v>11469</v>
      </c>
      <c r="F2118">
        <v>2717.22</v>
      </c>
      <c r="G2118">
        <v>11371</v>
      </c>
    </row>
    <row r="2119" spans="1:7">
      <c r="A2119" s="1">
        <v>39463</v>
      </c>
      <c r="B2119">
        <v>6734.66</v>
      </c>
      <c r="C2119">
        <v>1400.18</v>
      </c>
      <c r="E2119">
        <v>11223</v>
      </c>
      <c r="F2119">
        <v>2696.21</v>
      </c>
      <c r="G2119">
        <v>11182</v>
      </c>
    </row>
    <row r="2120" spans="1:7">
      <c r="A2120" s="1">
        <v>39464</v>
      </c>
      <c r="B2120">
        <v>6716.67</v>
      </c>
      <c r="C2120">
        <v>1400.19</v>
      </c>
      <c r="E2120">
        <v>11242</v>
      </c>
      <c r="F2120">
        <v>2691.87</v>
      </c>
      <c r="G2120">
        <v>11162</v>
      </c>
    </row>
    <row r="2121" spans="1:7">
      <c r="A2121" s="1">
        <v>39465</v>
      </c>
      <c r="B2121">
        <v>6422.91</v>
      </c>
      <c r="C2121">
        <v>1400.47</v>
      </c>
      <c r="E2121">
        <v>11120</v>
      </c>
      <c r="F2121">
        <v>2646.98</v>
      </c>
      <c r="G2121">
        <v>11165</v>
      </c>
    </row>
    <row r="2122" spans="1:7">
      <c r="A2122" s="1">
        <v>39466</v>
      </c>
      <c r="C2122">
        <v>1400.73</v>
      </c>
      <c r="E2122">
        <v>11238</v>
      </c>
      <c r="F2122">
        <v>2647.29</v>
      </c>
      <c r="G2122">
        <v>11191</v>
      </c>
    </row>
    <row r="2123" spans="1:7">
      <c r="A2123" s="1">
        <v>39467</v>
      </c>
      <c r="C2123">
        <v>1401</v>
      </c>
      <c r="F2123">
        <v>2647.6</v>
      </c>
      <c r="G2123" t="s">
        <v>24</v>
      </c>
    </row>
    <row r="2124" spans="1:7">
      <c r="A2124" s="1">
        <v>39468</v>
      </c>
      <c r="B2124">
        <v>5770.56</v>
      </c>
      <c r="C2124">
        <v>1400.94</v>
      </c>
      <c r="E2124">
        <v>11135</v>
      </c>
      <c r="F2124">
        <v>2546.64</v>
      </c>
      <c r="G2124">
        <v>11025</v>
      </c>
    </row>
    <row r="2125" spans="1:7">
      <c r="A2125" s="1">
        <v>39469</v>
      </c>
      <c r="B2125">
        <v>5390.8</v>
      </c>
      <c r="C2125">
        <v>1402.43</v>
      </c>
      <c r="E2125">
        <v>11073</v>
      </c>
      <c r="F2125">
        <v>2485.5100000000002</v>
      </c>
      <c r="G2125">
        <v>11319</v>
      </c>
    </row>
    <row r="2126" spans="1:7">
      <c r="A2126" s="1">
        <v>39470</v>
      </c>
      <c r="B2126">
        <v>5759.97</v>
      </c>
      <c r="C2126">
        <v>1406.47</v>
      </c>
      <c r="E2126">
        <v>11341</v>
      </c>
      <c r="F2126">
        <v>2551.35</v>
      </c>
      <c r="G2126">
        <v>11260</v>
      </c>
    </row>
    <row r="2127" spans="1:7">
      <c r="A2127" s="1">
        <v>39471</v>
      </c>
      <c r="B2127">
        <v>5564.5</v>
      </c>
      <c r="C2127">
        <v>1406.16</v>
      </c>
      <c r="E2127">
        <v>11397</v>
      </c>
      <c r="F2127">
        <v>2521.59</v>
      </c>
      <c r="G2127">
        <v>11484</v>
      </c>
    </row>
    <row r="2128" spans="1:7">
      <c r="A2128" s="1">
        <v>39472</v>
      </c>
      <c r="B2128">
        <v>5955.85</v>
      </c>
      <c r="C2128">
        <v>1405.79</v>
      </c>
      <c r="E2128">
        <v>11709</v>
      </c>
      <c r="F2128">
        <v>2593.9499999999998</v>
      </c>
      <c r="G2128">
        <v>11532</v>
      </c>
    </row>
    <row r="2129" spans="1:7">
      <c r="A2129" s="1">
        <v>39473</v>
      </c>
      <c r="C2129">
        <v>1406.45</v>
      </c>
      <c r="F2129">
        <v>2594.6</v>
      </c>
      <c r="G2129" t="s">
        <v>24</v>
      </c>
    </row>
    <row r="2130" spans="1:7">
      <c r="A2130" s="1">
        <v>39474</v>
      </c>
      <c r="C2130">
        <v>1407.12</v>
      </c>
      <c r="F2130">
        <v>2595.2600000000002</v>
      </c>
      <c r="G2130" t="s">
        <v>24</v>
      </c>
    </row>
    <row r="2131" spans="1:7">
      <c r="A2131" s="1">
        <v>39475</v>
      </c>
      <c r="B2131">
        <v>5865.04</v>
      </c>
      <c r="C2131">
        <v>1405.87</v>
      </c>
      <c r="E2131">
        <v>11676</v>
      </c>
      <c r="F2131">
        <v>2584.92</v>
      </c>
      <c r="G2131">
        <v>11728</v>
      </c>
    </row>
    <row r="2132" spans="1:7">
      <c r="A2132" s="1">
        <v>39476</v>
      </c>
      <c r="B2132">
        <v>5856.89</v>
      </c>
      <c r="C2132">
        <v>1403.17</v>
      </c>
      <c r="E2132">
        <v>11835</v>
      </c>
      <c r="F2132">
        <v>2581.29</v>
      </c>
      <c r="G2132">
        <v>11701</v>
      </c>
    </row>
    <row r="2133" spans="1:7">
      <c r="A2133" s="1">
        <v>39477</v>
      </c>
      <c r="B2133">
        <v>5719.17</v>
      </c>
      <c r="C2133">
        <v>1401.89</v>
      </c>
      <c r="E2133">
        <v>11769</v>
      </c>
      <c r="F2133">
        <v>2558.41</v>
      </c>
      <c r="G2133">
        <v>11662</v>
      </c>
    </row>
    <row r="2134" spans="1:7">
      <c r="A2134" s="1">
        <v>39478</v>
      </c>
      <c r="B2134">
        <v>5671.45</v>
      </c>
      <c r="C2134">
        <v>1402.36</v>
      </c>
      <c r="E2134">
        <v>11751</v>
      </c>
      <c r="F2134">
        <v>2551.1999999999998</v>
      </c>
      <c r="G2134">
        <v>11707</v>
      </c>
    </row>
    <row r="2135" spans="1:7">
      <c r="A2135" s="1">
        <v>39479</v>
      </c>
      <c r="B2135">
        <v>5804.28</v>
      </c>
      <c r="C2135">
        <v>1403.59</v>
      </c>
      <c r="E2135">
        <v>11861</v>
      </c>
      <c r="F2135">
        <v>2574.85</v>
      </c>
      <c r="G2135">
        <v>11531</v>
      </c>
    </row>
    <row r="2136" spans="1:7">
      <c r="A2136" s="1">
        <v>39480</v>
      </c>
      <c r="C2136">
        <v>1403.87</v>
      </c>
      <c r="E2136">
        <v>11554</v>
      </c>
      <c r="F2136">
        <v>2575.16</v>
      </c>
      <c r="G2136">
        <v>11548</v>
      </c>
    </row>
    <row r="2137" spans="1:7">
      <c r="A2137" s="1">
        <v>39481</v>
      </c>
      <c r="C2137">
        <v>1404.15</v>
      </c>
      <c r="F2137">
        <v>2575.4699999999998</v>
      </c>
      <c r="G2137" t="s">
        <v>24</v>
      </c>
    </row>
    <row r="2138" spans="1:7">
      <c r="A2138" s="1">
        <v>39482</v>
      </c>
      <c r="B2138">
        <v>5987.51</v>
      </c>
      <c r="C2138">
        <v>1404.2</v>
      </c>
      <c r="E2138">
        <v>11488</v>
      </c>
      <c r="F2138">
        <v>2604.66</v>
      </c>
      <c r="G2138">
        <v>11578</v>
      </c>
    </row>
    <row r="2139" spans="1:7">
      <c r="A2139" s="1">
        <v>39483</v>
      </c>
      <c r="B2139">
        <v>6025.58</v>
      </c>
      <c r="C2139">
        <v>1404.45</v>
      </c>
      <c r="E2139">
        <v>11407</v>
      </c>
      <c r="F2139">
        <v>2609.15</v>
      </c>
      <c r="G2139">
        <v>11414</v>
      </c>
    </row>
    <row r="2140" spans="1:7">
      <c r="A2140" s="1">
        <v>39484</v>
      </c>
      <c r="B2140">
        <v>5877.01</v>
      </c>
      <c r="C2140">
        <v>1405.34</v>
      </c>
      <c r="E2140">
        <v>11439</v>
      </c>
      <c r="F2140">
        <v>2582.9699999999998</v>
      </c>
      <c r="G2140" t="s">
        <v>24</v>
      </c>
    </row>
    <row r="2141" spans="1:7">
      <c r="A2141" s="1">
        <v>39485</v>
      </c>
      <c r="B2141">
        <v>5682.34</v>
      </c>
      <c r="C2141">
        <v>1405.52</v>
      </c>
      <c r="E2141">
        <v>11612</v>
      </c>
      <c r="F2141">
        <v>2548.9499999999998</v>
      </c>
      <c r="G2141" t="s">
        <v>24</v>
      </c>
    </row>
    <row r="2142" spans="1:7">
      <c r="A2142" s="1">
        <v>39486</v>
      </c>
      <c r="B2142">
        <v>5629.82</v>
      </c>
      <c r="C2142">
        <v>1406.16</v>
      </c>
      <c r="E2142">
        <v>11712</v>
      </c>
      <c r="F2142">
        <v>2539.5</v>
      </c>
      <c r="G2142" t="s">
        <v>24</v>
      </c>
    </row>
    <row r="2143" spans="1:7">
      <c r="A2143" s="1">
        <v>39487</v>
      </c>
      <c r="C2143">
        <v>1406.43</v>
      </c>
      <c r="E2143">
        <v>11804</v>
      </c>
      <c r="F2143">
        <v>2539.8000000000002</v>
      </c>
      <c r="G2143" t="s">
        <v>24</v>
      </c>
    </row>
    <row r="2144" spans="1:7">
      <c r="A2144" s="1">
        <v>39488</v>
      </c>
      <c r="C2144">
        <v>1406.7</v>
      </c>
      <c r="F2144">
        <v>2540.11</v>
      </c>
      <c r="G2144" t="s">
        <v>24</v>
      </c>
    </row>
    <row r="2145" spans="1:7">
      <c r="A2145" s="1">
        <v>39489</v>
      </c>
      <c r="B2145">
        <v>5333.73</v>
      </c>
      <c r="C2145">
        <v>1406.85</v>
      </c>
      <c r="E2145">
        <v>11841</v>
      </c>
      <c r="F2145">
        <v>2487.02</v>
      </c>
      <c r="G2145" t="s">
        <v>24</v>
      </c>
    </row>
    <row r="2146" spans="1:7">
      <c r="A2146" s="1">
        <v>39490</v>
      </c>
      <c r="B2146">
        <v>5291.45</v>
      </c>
      <c r="C2146">
        <v>1407.05</v>
      </c>
      <c r="E2146">
        <v>11803</v>
      </c>
      <c r="F2146">
        <v>2482.4</v>
      </c>
      <c r="G2146" t="s">
        <v>24</v>
      </c>
    </row>
    <row r="2147" spans="1:7">
      <c r="A2147" s="1">
        <v>39491</v>
      </c>
      <c r="B2147">
        <v>5367.06</v>
      </c>
      <c r="C2147">
        <v>1406.36</v>
      </c>
      <c r="E2147">
        <v>11608</v>
      </c>
      <c r="F2147">
        <v>2499.41</v>
      </c>
      <c r="G2147" t="s">
        <v>24</v>
      </c>
    </row>
    <row r="2148" spans="1:7">
      <c r="A2148" s="1">
        <v>39492</v>
      </c>
      <c r="B2148">
        <v>5670.13</v>
      </c>
      <c r="C2148">
        <v>1404.62</v>
      </c>
      <c r="E2148">
        <v>11654</v>
      </c>
      <c r="F2148">
        <v>2552.0500000000002</v>
      </c>
      <c r="G2148" t="s">
        <v>24</v>
      </c>
    </row>
    <row r="2149" spans="1:7">
      <c r="A2149" s="1">
        <v>39493</v>
      </c>
      <c r="B2149">
        <v>5786.39</v>
      </c>
      <c r="C2149">
        <v>1404.74</v>
      </c>
      <c r="E2149">
        <v>11664</v>
      </c>
      <c r="F2149">
        <v>2574.11</v>
      </c>
      <c r="G2149" t="s">
        <v>24</v>
      </c>
    </row>
    <row r="2150" spans="1:7">
      <c r="A2150" s="1">
        <v>39494</v>
      </c>
      <c r="C2150">
        <v>1405.01</v>
      </c>
      <c r="E2150">
        <v>11586</v>
      </c>
      <c r="F2150">
        <v>2574.4299999999998</v>
      </c>
      <c r="G2150" t="s">
        <v>24</v>
      </c>
    </row>
    <row r="2151" spans="1:7">
      <c r="A2151" s="1">
        <v>39495</v>
      </c>
      <c r="C2151">
        <v>1405.28</v>
      </c>
      <c r="F2151">
        <v>2574.7399999999998</v>
      </c>
      <c r="G2151" t="s">
        <v>24</v>
      </c>
    </row>
    <row r="2152" spans="1:7">
      <c r="A2152" s="1">
        <v>39496</v>
      </c>
      <c r="B2152">
        <v>5771.63</v>
      </c>
      <c r="C2152">
        <v>1403.21</v>
      </c>
      <c r="E2152">
        <v>11632</v>
      </c>
      <c r="F2152">
        <v>2571.9</v>
      </c>
      <c r="G2152" t="s">
        <v>24</v>
      </c>
    </row>
    <row r="2153" spans="1:7">
      <c r="A2153" s="1">
        <v>39497</v>
      </c>
      <c r="B2153">
        <v>5781.29</v>
      </c>
      <c r="C2153">
        <v>1401.63</v>
      </c>
      <c r="E2153">
        <v>11815</v>
      </c>
      <c r="F2153">
        <v>2571.5500000000002</v>
      </c>
      <c r="G2153" t="s">
        <v>24</v>
      </c>
    </row>
    <row r="2154" spans="1:7">
      <c r="A2154" s="1">
        <v>39498</v>
      </c>
      <c r="B2154">
        <v>5647.69</v>
      </c>
      <c r="C2154">
        <v>1399.65</v>
      </c>
      <c r="E2154">
        <v>12000</v>
      </c>
      <c r="F2154">
        <v>2546.11</v>
      </c>
      <c r="G2154" t="s">
        <v>24</v>
      </c>
    </row>
    <row r="2155" spans="1:7">
      <c r="A2155" s="1">
        <v>39499</v>
      </c>
      <c r="B2155">
        <v>5688.39</v>
      </c>
      <c r="C2155">
        <v>1400.25</v>
      </c>
      <c r="E2155">
        <v>12217</v>
      </c>
      <c r="F2155">
        <v>2552.9299999999998</v>
      </c>
      <c r="G2155" t="s">
        <v>24</v>
      </c>
    </row>
    <row r="2156" spans="1:7">
      <c r="A2156" s="1">
        <v>39500</v>
      </c>
      <c r="B2156">
        <v>5607.45</v>
      </c>
      <c r="C2156">
        <v>1400.06</v>
      </c>
      <c r="E2156">
        <v>12177</v>
      </c>
      <c r="F2156">
        <v>2534.17</v>
      </c>
      <c r="G2156" t="s">
        <v>24</v>
      </c>
    </row>
    <row r="2157" spans="1:7">
      <c r="A2157" s="1">
        <v>39501</v>
      </c>
      <c r="C2157">
        <v>1400.24</v>
      </c>
      <c r="E2157">
        <v>12196</v>
      </c>
      <c r="F2157">
        <v>2534.46</v>
      </c>
      <c r="G2157" t="s">
        <v>24</v>
      </c>
    </row>
    <row r="2158" spans="1:7">
      <c r="A2158" s="1">
        <v>39502</v>
      </c>
      <c r="C2158">
        <v>1400.41</v>
      </c>
      <c r="F2158">
        <v>2534.7399999999998</v>
      </c>
      <c r="G2158" t="s">
        <v>24</v>
      </c>
    </row>
    <row r="2159" spans="1:7">
      <c r="A2159" s="1">
        <v>39503</v>
      </c>
      <c r="B2159">
        <v>5674.68</v>
      </c>
      <c r="C2159">
        <v>1400.08</v>
      </c>
      <c r="E2159">
        <v>12224</v>
      </c>
      <c r="F2159">
        <v>2547.08</v>
      </c>
      <c r="G2159" t="s">
        <v>24</v>
      </c>
    </row>
    <row r="2160" spans="1:7">
      <c r="A2160" s="1">
        <v>39504</v>
      </c>
      <c r="B2160">
        <v>5751.96</v>
      </c>
      <c r="C2160">
        <v>1400.94</v>
      </c>
      <c r="E2160">
        <v>12044</v>
      </c>
      <c r="F2160">
        <v>2560.2399999999998</v>
      </c>
      <c r="G2160" t="s">
        <v>24</v>
      </c>
    </row>
    <row r="2161" spans="1:7">
      <c r="A2161" s="1">
        <v>39505</v>
      </c>
      <c r="B2161">
        <v>5754.63</v>
      </c>
      <c r="C2161">
        <v>1400.53</v>
      </c>
      <c r="E2161">
        <v>12298</v>
      </c>
      <c r="F2161">
        <v>2562.3000000000002</v>
      </c>
      <c r="G2161" t="s">
        <v>24</v>
      </c>
    </row>
    <row r="2162" spans="1:7">
      <c r="A2162" s="1">
        <v>39506</v>
      </c>
      <c r="B2162">
        <v>5749.93</v>
      </c>
      <c r="C2162">
        <v>1400.82</v>
      </c>
      <c r="E2162">
        <v>12302</v>
      </c>
      <c r="F2162">
        <v>2562.62</v>
      </c>
      <c r="G2162" t="s">
        <v>24</v>
      </c>
    </row>
    <row r="2163" spans="1:7">
      <c r="A2163" s="1">
        <v>39507</v>
      </c>
      <c r="B2163">
        <v>5692.94</v>
      </c>
      <c r="C2163">
        <v>1402.41</v>
      </c>
      <c r="E2163">
        <v>12458</v>
      </c>
      <c r="F2163">
        <v>2552.94</v>
      </c>
      <c r="G2163" t="s">
        <v>24</v>
      </c>
    </row>
    <row r="2164" spans="1:7">
      <c r="A2164" s="1">
        <v>39508</v>
      </c>
      <c r="C2164">
        <v>1402.69</v>
      </c>
      <c r="E2164">
        <v>12500</v>
      </c>
      <c r="F2164">
        <v>2553.27</v>
      </c>
      <c r="G2164" t="s">
        <v>24</v>
      </c>
    </row>
    <row r="2165" spans="1:7">
      <c r="A2165" s="1">
        <v>39509</v>
      </c>
      <c r="C2165">
        <v>1402.97</v>
      </c>
      <c r="F2165">
        <v>2553.6</v>
      </c>
      <c r="G2165" t="s">
        <v>24</v>
      </c>
    </row>
    <row r="2166" spans="1:7">
      <c r="A2166" s="1">
        <v>39510</v>
      </c>
      <c r="B2166">
        <v>5403.44</v>
      </c>
      <c r="C2166">
        <v>1404.74</v>
      </c>
      <c r="E2166">
        <v>12709</v>
      </c>
      <c r="F2166">
        <v>2501.9</v>
      </c>
      <c r="G2166" t="s">
        <v>24</v>
      </c>
    </row>
    <row r="2167" spans="1:7">
      <c r="A2167" s="1">
        <v>39511</v>
      </c>
      <c r="B2167">
        <v>5281.21</v>
      </c>
      <c r="C2167">
        <v>1404.4</v>
      </c>
      <c r="E2167">
        <v>12757</v>
      </c>
      <c r="F2167">
        <v>2479.85</v>
      </c>
      <c r="G2167" t="s">
        <v>24</v>
      </c>
    </row>
    <row r="2168" spans="1:7">
      <c r="A2168" s="1">
        <v>39512</v>
      </c>
      <c r="B2168">
        <v>5307.79</v>
      </c>
      <c r="C2168">
        <v>1404.28</v>
      </c>
      <c r="E2168">
        <v>12513</v>
      </c>
      <c r="F2168">
        <v>2484.38</v>
      </c>
      <c r="G2168" t="s">
        <v>24</v>
      </c>
    </row>
    <row r="2169" spans="1:7">
      <c r="A2169" s="1">
        <v>39513</v>
      </c>
      <c r="C2169">
        <v>1404.55</v>
      </c>
      <c r="E2169">
        <v>12839</v>
      </c>
      <c r="F2169">
        <v>2484.69</v>
      </c>
      <c r="G2169" t="s">
        <v>24</v>
      </c>
    </row>
    <row r="2170" spans="1:7">
      <c r="A2170" s="1">
        <v>39514</v>
      </c>
      <c r="B2170">
        <v>5120.93</v>
      </c>
      <c r="C2170">
        <v>1403.17</v>
      </c>
      <c r="E2170">
        <v>12805</v>
      </c>
      <c r="F2170">
        <v>2446.5500000000002</v>
      </c>
      <c r="G2170" t="s">
        <v>24</v>
      </c>
    </row>
    <row r="2171" spans="1:7">
      <c r="A2171" s="1">
        <v>39515</v>
      </c>
      <c r="C2171">
        <v>1403.44</v>
      </c>
      <c r="E2171">
        <v>12741</v>
      </c>
      <c r="F2171">
        <v>2446.86</v>
      </c>
      <c r="G2171" t="s">
        <v>24</v>
      </c>
    </row>
    <row r="2172" spans="1:7">
      <c r="A2172" s="1">
        <v>39516</v>
      </c>
      <c r="C2172">
        <v>1403.71</v>
      </c>
      <c r="F2172">
        <v>2447.17</v>
      </c>
      <c r="G2172" t="s">
        <v>24</v>
      </c>
    </row>
    <row r="2173" spans="1:7">
      <c r="A2173" s="1">
        <v>39517</v>
      </c>
      <c r="B2173">
        <v>5127.99</v>
      </c>
      <c r="C2173">
        <v>1403.29</v>
      </c>
      <c r="E2173">
        <v>12714</v>
      </c>
      <c r="F2173">
        <v>2446.42</v>
      </c>
      <c r="G2173" t="s">
        <v>24</v>
      </c>
    </row>
    <row r="2174" spans="1:7">
      <c r="A2174" s="1">
        <v>39518</v>
      </c>
      <c r="B2174">
        <v>5253.98</v>
      </c>
      <c r="C2174">
        <v>1403.16</v>
      </c>
      <c r="E2174">
        <v>12829</v>
      </c>
      <c r="F2174">
        <v>2466.69</v>
      </c>
      <c r="G2174" t="s">
        <v>24</v>
      </c>
    </row>
    <row r="2175" spans="1:7">
      <c r="A2175" s="1">
        <v>39519</v>
      </c>
      <c r="B2175">
        <v>5235.37</v>
      </c>
      <c r="C2175">
        <v>1403.81</v>
      </c>
      <c r="E2175">
        <v>12698</v>
      </c>
      <c r="F2175">
        <v>2465.67</v>
      </c>
      <c r="G2175" t="s">
        <v>24</v>
      </c>
    </row>
    <row r="2176" spans="1:7">
      <c r="A2176" s="1">
        <v>39520</v>
      </c>
      <c r="B2176">
        <v>4941.58</v>
      </c>
      <c r="C2176">
        <v>1403.95</v>
      </c>
      <c r="E2176">
        <v>12866</v>
      </c>
      <c r="F2176">
        <v>2411.59</v>
      </c>
      <c r="G2176" t="s">
        <v>24</v>
      </c>
    </row>
    <row r="2177" spans="1:7">
      <c r="A2177" s="1">
        <v>39521</v>
      </c>
      <c r="B2177">
        <v>5050.93</v>
      </c>
      <c r="C2177">
        <v>1403.84</v>
      </c>
      <c r="E2177">
        <v>12973</v>
      </c>
      <c r="F2177">
        <v>2435.77</v>
      </c>
      <c r="G2177" t="s">
        <v>24</v>
      </c>
    </row>
    <row r="2178" spans="1:7">
      <c r="A2178" s="1">
        <v>39522</v>
      </c>
      <c r="C2178">
        <v>1404.1</v>
      </c>
      <c r="E2178">
        <v>13053</v>
      </c>
      <c r="F2178">
        <v>2436.08</v>
      </c>
      <c r="G2178" t="s">
        <v>24</v>
      </c>
    </row>
    <row r="2179" spans="1:7">
      <c r="A2179" s="1">
        <v>39523</v>
      </c>
      <c r="C2179">
        <v>1404.37</v>
      </c>
      <c r="F2179">
        <v>2436.38</v>
      </c>
      <c r="G2179" t="s">
        <v>24</v>
      </c>
    </row>
    <row r="2180" spans="1:7">
      <c r="A2180" s="1">
        <v>39524</v>
      </c>
      <c r="B2180">
        <v>4756.2700000000004</v>
      </c>
      <c r="C2180">
        <v>1404.24</v>
      </c>
      <c r="E2180">
        <v>13434</v>
      </c>
      <c r="F2180">
        <v>2375.1</v>
      </c>
      <c r="G2180" t="s">
        <v>24</v>
      </c>
    </row>
    <row r="2181" spans="1:7">
      <c r="A2181" s="1">
        <v>39525</v>
      </c>
      <c r="B2181">
        <v>4756.88</v>
      </c>
      <c r="C2181">
        <v>1404.72</v>
      </c>
      <c r="E2181">
        <v>13186</v>
      </c>
      <c r="F2181">
        <v>2372.89</v>
      </c>
      <c r="G2181" t="s">
        <v>24</v>
      </c>
    </row>
    <row r="2182" spans="1:7">
      <c r="A2182" s="1">
        <v>39526</v>
      </c>
      <c r="B2182">
        <v>4776.51</v>
      </c>
      <c r="C2182">
        <v>1404.64</v>
      </c>
      <c r="E2182">
        <v>12939</v>
      </c>
      <c r="F2182">
        <v>2378.33</v>
      </c>
      <c r="G2182" t="s">
        <v>24</v>
      </c>
    </row>
    <row r="2183" spans="1:7">
      <c r="A2183" s="1">
        <v>39527</v>
      </c>
      <c r="C2183">
        <v>1404.91</v>
      </c>
      <c r="E2183">
        <v>12086</v>
      </c>
      <c r="F2183">
        <v>2378.63</v>
      </c>
      <c r="G2183" t="s">
        <v>24</v>
      </c>
    </row>
    <row r="2184" spans="1:7">
      <c r="A2184" s="1">
        <v>39528</v>
      </c>
      <c r="C2184">
        <v>1405.18</v>
      </c>
      <c r="F2184">
        <v>2378.94</v>
      </c>
      <c r="G2184" t="s">
        <v>24</v>
      </c>
    </row>
    <row r="2185" spans="1:7">
      <c r="A2185" s="1">
        <v>39529</v>
      </c>
      <c r="C2185">
        <v>1405.45</v>
      </c>
      <c r="F2185">
        <v>2379.2399999999998</v>
      </c>
      <c r="G2185" t="s">
        <v>24</v>
      </c>
    </row>
    <row r="2186" spans="1:7">
      <c r="A2186" s="1">
        <v>39530</v>
      </c>
      <c r="C2186">
        <v>1405.73</v>
      </c>
      <c r="F2186">
        <v>2379.54</v>
      </c>
      <c r="G2186" t="s">
        <v>24</v>
      </c>
    </row>
    <row r="2187" spans="1:7">
      <c r="A2187" s="1">
        <v>39531</v>
      </c>
      <c r="B2187">
        <v>4774.74</v>
      </c>
      <c r="C2187">
        <v>1403.9</v>
      </c>
      <c r="E2187">
        <v>11995</v>
      </c>
      <c r="F2187">
        <v>2384.86</v>
      </c>
      <c r="G2187" t="s">
        <v>24</v>
      </c>
    </row>
    <row r="2188" spans="1:7">
      <c r="A2188" s="1">
        <v>39532</v>
      </c>
      <c r="B2188">
        <v>5066.3500000000004</v>
      </c>
      <c r="C2188">
        <v>1403.81</v>
      </c>
      <c r="E2188">
        <v>12127</v>
      </c>
      <c r="F2188">
        <v>2444.6799999999998</v>
      </c>
      <c r="G2188" t="s">
        <v>24</v>
      </c>
    </row>
    <row r="2189" spans="1:7">
      <c r="A2189" s="1">
        <v>39533</v>
      </c>
      <c r="B2189">
        <v>5050.03</v>
      </c>
      <c r="C2189">
        <v>1403.06</v>
      </c>
      <c r="E2189">
        <v>12287</v>
      </c>
      <c r="F2189">
        <v>2443.19</v>
      </c>
      <c r="G2189" t="s">
        <v>24</v>
      </c>
    </row>
    <row r="2190" spans="1:7">
      <c r="A2190" s="1">
        <v>39534</v>
      </c>
      <c r="B2190">
        <v>5043.5</v>
      </c>
      <c r="C2190">
        <v>1404.08</v>
      </c>
      <c r="E2190">
        <v>12319</v>
      </c>
      <c r="F2190">
        <v>2442.48</v>
      </c>
      <c r="G2190" t="s">
        <v>24</v>
      </c>
    </row>
    <row r="2191" spans="1:7">
      <c r="A2191" s="1">
        <v>39535</v>
      </c>
      <c r="B2191">
        <v>5185.8100000000004</v>
      </c>
      <c r="C2191">
        <v>1402.13</v>
      </c>
      <c r="E2191">
        <v>12220</v>
      </c>
      <c r="F2191">
        <v>2469.35</v>
      </c>
      <c r="G2191" t="s">
        <v>24</v>
      </c>
    </row>
    <row r="2192" spans="1:7">
      <c r="A2192" s="1">
        <v>39536</v>
      </c>
      <c r="C2192">
        <v>1402.4</v>
      </c>
      <c r="E2192">
        <v>12008</v>
      </c>
      <c r="F2192">
        <v>2469.65</v>
      </c>
      <c r="G2192" t="s">
        <v>24</v>
      </c>
    </row>
    <row r="2193" spans="1:7">
      <c r="A2193" s="1">
        <v>39537</v>
      </c>
      <c r="C2193">
        <v>1402.66</v>
      </c>
      <c r="F2193">
        <v>2469.96</v>
      </c>
      <c r="G2193" t="s">
        <v>24</v>
      </c>
    </row>
    <row r="2194" spans="1:7">
      <c r="A2194" s="1">
        <v>39538</v>
      </c>
      <c r="B2194">
        <v>4996.1000000000004</v>
      </c>
      <c r="C2194">
        <v>1402.21</v>
      </c>
      <c r="E2194">
        <v>12110</v>
      </c>
      <c r="F2194">
        <v>2431.9</v>
      </c>
      <c r="G2194" t="s">
        <v>24</v>
      </c>
    </row>
    <row r="2195" spans="1:7">
      <c r="A2195" s="1">
        <v>39539</v>
      </c>
      <c r="B2195">
        <v>4985.13</v>
      </c>
      <c r="C2195">
        <v>1402.48</v>
      </c>
      <c r="E2195">
        <v>11656</v>
      </c>
      <c r="F2195">
        <v>2430.9499999999998</v>
      </c>
      <c r="G2195" t="s">
        <v>24</v>
      </c>
    </row>
    <row r="2196" spans="1:7">
      <c r="A2196" s="1">
        <v>39540</v>
      </c>
      <c r="B2196">
        <v>5009.08</v>
      </c>
      <c r="C2196">
        <v>1402.16</v>
      </c>
      <c r="E2196">
        <v>11543</v>
      </c>
      <c r="F2196">
        <v>2439.0100000000002</v>
      </c>
      <c r="G2196" t="s">
        <v>24</v>
      </c>
    </row>
    <row r="2197" spans="1:7">
      <c r="A2197" s="1">
        <v>39541</v>
      </c>
      <c r="B2197">
        <v>5015.51</v>
      </c>
      <c r="C2197">
        <v>1402.97</v>
      </c>
      <c r="E2197">
        <v>11619</v>
      </c>
      <c r="F2197">
        <v>2443.69</v>
      </c>
      <c r="G2197" t="s">
        <v>24</v>
      </c>
    </row>
    <row r="2198" spans="1:7">
      <c r="A2198" s="1">
        <v>39542</v>
      </c>
      <c r="B2198">
        <v>4894.95</v>
      </c>
      <c r="C2198">
        <v>1402.51</v>
      </c>
      <c r="E2198">
        <v>11718</v>
      </c>
      <c r="F2198">
        <v>2418.0100000000002</v>
      </c>
      <c r="G2198" t="s">
        <v>24</v>
      </c>
    </row>
    <row r="2199" spans="1:7">
      <c r="A2199" s="1">
        <v>39543</v>
      </c>
      <c r="C2199">
        <v>1402.78</v>
      </c>
      <c r="E2199">
        <v>11804</v>
      </c>
      <c r="F2199">
        <v>2418.29</v>
      </c>
      <c r="G2199" t="s">
        <v>24</v>
      </c>
    </row>
    <row r="2200" spans="1:7">
      <c r="A2200" s="1">
        <v>39544</v>
      </c>
      <c r="C2200">
        <v>1403.04</v>
      </c>
      <c r="F2200">
        <v>2418.5700000000002</v>
      </c>
      <c r="G2200" t="s">
        <v>24</v>
      </c>
    </row>
    <row r="2201" spans="1:7">
      <c r="A2201" s="1">
        <v>39545</v>
      </c>
      <c r="B2201">
        <v>5002.7700000000004</v>
      </c>
      <c r="C2201">
        <v>1401.7</v>
      </c>
      <c r="E2201">
        <v>11869</v>
      </c>
      <c r="F2201">
        <v>2442.59</v>
      </c>
      <c r="G2201">
        <v>11951</v>
      </c>
    </row>
    <row r="2202" spans="1:7">
      <c r="A2202" s="1">
        <v>39546</v>
      </c>
      <c r="B2202">
        <v>4972.21</v>
      </c>
      <c r="C2202">
        <v>1400.75</v>
      </c>
      <c r="E2202">
        <v>11925</v>
      </c>
      <c r="F2202">
        <v>2435.83</v>
      </c>
      <c r="G2202">
        <v>11839</v>
      </c>
    </row>
    <row r="2203" spans="1:7">
      <c r="A2203" s="1">
        <v>39547</v>
      </c>
      <c r="B2203">
        <v>5020.92</v>
      </c>
      <c r="C2203">
        <v>1401.63</v>
      </c>
      <c r="E2203">
        <v>11719</v>
      </c>
      <c r="F2203">
        <v>2448.9</v>
      </c>
      <c r="G2203">
        <v>12094</v>
      </c>
    </row>
    <row r="2204" spans="1:7">
      <c r="A2204" s="1">
        <v>39548</v>
      </c>
      <c r="B2204">
        <v>5003.42</v>
      </c>
      <c r="C2204">
        <v>1401.48</v>
      </c>
      <c r="E2204">
        <v>12105</v>
      </c>
      <c r="F2204">
        <v>2445.5500000000002</v>
      </c>
      <c r="G2204">
        <v>11973</v>
      </c>
    </row>
    <row r="2205" spans="1:7">
      <c r="A2205" s="1">
        <v>39549</v>
      </c>
      <c r="B2205">
        <v>5043.92</v>
      </c>
      <c r="C2205">
        <v>1397.86</v>
      </c>
      <c r="E2205">
        <v>11958</v>
      </c>
      <c r="F2205">
        <v>2453.15</v>
      </c>
      <c r="G2205">
        <v>11934</v>
      </c>
    </row>
    <row r="2206" spans="1:7">
      <c r="A2206" s="1">
        <v>39550</v>
      </c>
      <c r="C2206">
        <v>1398.12</v>
      </c>
      <c r="E2206">
        <v>11973</v>
      </c>
      <c r="F2206">
        <v>2453.42</v>
      </c>
      <c r="G2206">
        <v>11984</v>
      </c>
    </row>
    <row r="2207" spans="1:7">
      <c r="A2207" s="1">
        <v>39551</v>
      </c>
      <c r="C2207">
        <v>1398.38</v>
      </c>
      <c r="F2207">
        <v>2453.6999999999998</v>
      </c>
      <c r="G2207" t="s">
        <v>24</v>
      </c>
    </row>
    <row r="2208" spans="1:7">
      <c r="A2208" s="1">
        <v>39552</v>
      </c>
      <c r="C2208">
        <v>1398.64</v>
      </c>
      <c r="F2208">
        <v>2453.98</v>
      </c>
      <c r="G2208">
        <v>11962</v>
      </c>
    </row>
    <row r="2209" spans="1:7">
      <c r="A2209" s="1">
        <v>39553</v>
      </c>
      <c r="B2209">
        <v>5143.58</v>
      </c>
      <c r="C2209">
        <v>1401.89</v>
      </c>
      <c r="E2209">
        <v>12078</v>
      </c>
      <c r="F2209">
        <v>2475.21</v>
      </c>
      <c r="G2209">
        <v>11991</v>
      </c>
    </row>
    <row r="2210" spans="1:7">
      <c r="A2210" s="1">
        <v>39554</v>
      </c>
      <c r="B2210">
        <v>5172</v>
      </c>
      <c r="C2210">
        <v>1399.72</v>
      </c>
      <c r="E2210">
        <v>12120</v>
      </c>
      <c r="F2210">
        <v>2481.34</v>
      </c>
      <c r="G2210">
        <v>12175</v>
      </c>
    </row>
    <row r="2211" spans="1:7">
      <c r="A2211" s="1">
        <v>39555</v>
      </c>
      <c r="B2211">
        <v>5261.06</v>
      </c>
      <c r="C2211">
        <v>1399.75</v>
      </c>
      <c r="E2211">
        <v>12255</v>
      </c>
      <c r="F2211">
        <v>2498.61</v>
      </c>
      <c r="G2211">
        <v>12117</v>
      </c>
    </row>
    <row r="2212" spans="1:7">
      <c r="A2212" s="1">
        <v>39556</v>
      </c>
      <c r="C2212">
        <v>1400.01</v>
      </c>
      <c r="F2212">
        <v>2498.91</v>
      </c>
      <c r="G2212">
        <v>11822</v>
      </c>
    </row>
    <row r="2213" spans="1:7">
      <c r="A2213" s="1">
        <v>39557</v>
      </c>
      <c r="C2213">
        <v>1400.28</v>
      </c>
      <c r="E2213">
        <v>11876</v>
      </c>
      <c r="F2213">
        <v>2499.21</v>
      </c>
      <c r="G2213">
        <v>11840</v>
      </c>
    </row>
    <row r="2214" spans="1:7">
      <c r="A2214" s="1">
        <v>39558</v>
      </c>
      <c r="C2214">
        <v>1400.54</v>
      </c>
      <c r="F2214">
        <v>2499.5100000000002</v>
      </c>
      <c r="G2214" t="s">
        <v>24</v>
      </c>
    </row>
    <row r="2215" spans="1:7">
      <c r="A2215" s="1">
        <v>39559</v>
      </c>
      <c r="B2215">
        <v>5355.07</v>
      </c>
      <c r="C2215">
        <v>1397.78</v>
      </c>
      <c r="E2215">
        <v>11902</v>
      </c>
      <c r="F2215">
        <v>2515.9299999999998</v>
      </c>
      <c r="G2215">
        <v>11817</v>
      </c>
    </row>
    <row r="2216" spans="1:7">
      <c r="A2216" s="1">
        <v>39560</v>
      </c>
      <c r="B2216">
        <v>5382.8</v>
      </c>
      <c r="C2216">
        <v>1399.28</v>
      </c>
      <c r="E2216">
        <v>11819</v>
      </c>
      <c r="F2216">
        <v>2522.77</v>
      </c>
      <c r="G2216">
        <v>11917</v>
      </c>
    </row>
    <row r="2217" spans="1:7">
      <c r="A2217" s="1">
        <v>39561</v>
      </c>
      <c r="B2217">
        <v>5362.43</v>
      </c>
      <c r="C2217">
        <v>1399.69</v>
      </c>
      <c r="E2217">
        <v>11870</v>
      </c>
      <c r="F2217">
        <v>2519.34</v>
      </c>
      <c r="G2217">
        <v>11740</v>
      </c>
    </row>
    <row r="2218" spans="1:7">
      <c r="A2218" s="1">
        <v>39562</v>
      </c>
      <c r="B2218">
        <v>5334.15</v>
      </c>
      <c r="C2218">
        <v>1399.65</v>
      </c>
      <c r="E2218">
        <v>11706</v>
      </c>
      <c r="F2218">
        <v>2518.04</v>
      </c>
      <c r="G2218">
        <v>11574</v>
      </c>
    </row>
    <row r="2219" spans="1:7">
      <c r="A2219" s="1">
        <v>39563</v>
      </c>
      <c r="B2219">
        <v>5437.27</v>
      </c>
      <c r="C2219">
        <v>1400.22</v>
      </c>
      <c r="E2219">
        <v>11512</v>
      </c>
      <c r="F2219">
        <v>2537.73</v>
      </c>
      <c r="G2219">
        <v>11556</v>
      </c>
    </row>
    <row r="2220" spans="1:7">
      <c r="A2220" s="1">
        <v>39564</v>
      </c>
      <c r="C2220">
        <v>1400.48</v>
      </c>
      <c r="E2220">
        <v>11546</v>
      </c>
      <c r="F2220">
        <v>2538.0500000000002</v>
      </c>
      <c r="G2220">
        <v>11551</v>
      </c>
    </row>
    <row r="2221" spans="1:7">
      <c r="A2221" s="1">
        <v>39565</v>
      </c>
      <c r="C2221">
        <v>1400.75</v>
      </c>
      <c r="F2221">
        <v>2538.36</v>
      </c>
      <c r="G2221" t="s">
        <v>24</v>
      </c>
    </row>
    <row r="2222" spans="1:7">
      <c r="A2222" s="1">
        <v>39566</v>
      </c>
      <c r="B2222">
        <v>5429.89</v>
      </c>
      <c r="C2222">
        <v>1401.96</v>
      </c>
      <c r="E2222">
        <v>11603</v>
      </c>
      <c r="F2222">
        <v>2535.21</v>
      </c>
      <c r="G2222">
        <v>11615</v>
      </c>
    </row>
    <row r="2223" spans="1:7">
      <c r="A2223" s="1">
        <v>39567</v>
      </c>
      <c r="B2223">
        <v>5530.03</v>
      </c>
      <c r="C2223">
        <v>1405.83</v>
      </c>
      <c r="E2223">
        <v>11604</v>
      </c>
      <c r="F2223">
        <v>2558.2600000000002</v>
      </c>
      <c r="G2223">
        <v>11479</v>
      </c>
    </row>
    <row r="2224" spans="1:7">
      <c r="A2224" s="1">
        <v>39568</v>
      </c>
      <c r="B2224">
        <v>5515.51</v>
      </c>
      <c r="C2224">
        <v>1407.74</v>
      </c>
      <c r="E2224">
        <v>11404</v>
      </c>
      <c r="F2224">
        <v>2555.4699999999998</v>
      </c>
      <c r="G2224">
        <v>11370</v>
      </c>
    </row>
    <row r="2225" spans="1:7">
      <c r="A2225" s="1">
        <v>39569</v>
      </c>
      <c r="C2225">
        <v>1408.01</v>
      </c>
      <c r="F2225">
        <v>2555.7800000000002</v>
      </c>
      <c r="G2225">
        <v>11205</v>
      </c>
    </row>
    <row r="2226" spans="1:7">
      <c r="A2226" s="1">
        <v>39570</v>
      </c>
      <c r="B2226">
        <v>5591.76</v>
      </c>
      <c r="C2226">
        <v>1410.45</v>
      </c>
      <c r="E2226">
        <v>11230</v>
      </c>
      <c r="F2226">
        <v>2572.87</v>
      </c>
      <c r="G2226">
        <v>11293</v>
      </c>
    </row>
    <row r="2227" spans="1:7">
      <c r="A2227" s="1">
        <v>39571</v>
      </c>
      <c r="C2227">
        <v>1410.71</v>
      </c>
      <c r="E2227">
        <v>11292</v>
      </c>
      <c r="F2227">
        <v>2573.17</v>
      </c>
      <c r="G2227">
        <v>11307</v>
      </c>
    </row>
    <row r="2228" spans="1:7">
      <c r="A2228" s="1">
        <v>39572</v>
      </c>
      <c r="C2228">
        <v>1410.98</v>
      </c>
      <c r="F2228">
        <v>2573.48</v>
      </c>
      <c r="G2228" t="s">
        <v>24</v>
      </c>
    </row>
    <row r="2229" spans="1:7">
      <c r="A2229" s="1">
        <v>39573</v>
      </c>
      <c r="B2229">
        <v>5575.61</v>
      </c>
      <c r="C2229">
        <v>1412.57</v>
      </c>
      <c r="E2229">
        <v>11395</v>
      </c>
      <c r="F2229">
        <v>2571.65</v>
      </c>
      <c r="G2229">
        <v>11464</v>
      </c>
    </row>
    <row r="2230" spans="1:7">
      <c r="A2230" s="1">
        <v>39574</v>
      </c>
      <c r="B2230">
        <v>5509.83</v>
      </c>
      <c r="C2230">
        <v>1415.03</v>
      </c>
      <c r="E2230">
        <v>11579</v>
      </c>
      <c r="F2230">
        <v>2563.66</v>
      </c>
      <c r="G2230">
        <v>11600</v>
      </c>
    </row>
    <row r="2231" spans="1:7">
      <c r="A2231" s="1">
        <v>39575</v>
      </c>
      <c r="B2231">
        <v>5485.14</v>
      </c>
      <c r="C2231">
        <v>1413.51</v>
      </c>
      <c r="E2231">
        <v>11636</v>
      </c>
      <c r="F2231">
        <v>2560.5700000000002</v>
      </c>
      <c r="G2231">
        <v>11628</v>
      </c>
    </row>
    <row r="2232" spans="1:7">
      <c r="A2232" s="1">
        <v>39576</v>
      </c>
      <c r="B2232">
        <v>5427.07</v>
      </c>
      <c r="C2232">
        <v>1412.42</v>
      </c>
      <c r="E2232">
        <v>11726</v>
      </c>
      <c r="F2232">
        <v>2547.5500000000002</v>
      </c>
      <c r="G2232">
        <v>11832</v>
      </c>
    </row>
    <row r="2233" spans="1:7">
      <c r="A2233" s="1">
        <v>39577</v>
      </c>
      <c r="B2233">
        <v>5311.79</v>
      </c>
      <c r="C2233">
        <v>1413.27</v>
      </c>
      <c r="E2233">
        <v>11920</v>
      </c>
      <c r="F2233">
        <v>2524</v>
      </c>
      <c r="G2233">
        <v>11912</v>
      </c>
    </row>
    <row r="2234" spans="1:7">
      <c r="A2234" s="1">
        <v>39578</v>
      </c>
      <c r="C2234">
        <v>1413.54</v>
      </c>
      <c r="E2234">
        <v>11901</v>
      </c>
      <c r="F2234">
        <v>2524.3000000000002</v>
      </c>
      <c r="G2234">
        <v>11890</v>
      </c>
    </row>
    <row r="2235" spans="1:7">
      <c r="A2235" s="1">
        <v>39579</v>
      </c>
      <c r="C2235">
        <v>1413.8</v>
      </c>
      <c r="F2235">
        <v>2524.6</v>
      </c>
      <c r="G2235" t="s">
        <v>24</v>
      </c>
    </row>
    <row r="2236" spans="1:7">
      <c r="A2236" s="1">
        <v>39580</v>
      </c>
      <c r="B2236">
        <v>5314.67</v>
      </c>
      <c r="C2236">
        <v>1414.35</v>
      </c>
      <c r="E2236">
        <v>11991</v>
      </c>
      <c r="F2236">
        <v>2529.4499999999998</v>
      </c>
      <c r="G2236">
        <v>11961</v>
      </c>
    </row>
    <row r="2237" spans="1:7">
      <c r="A2237" s="1">
        <v>39581</v>
      </c>
      <c r="B2237">
        <v>5282.29</v>
      </c>
      <c r="C2237">
        <v>1415.3</v>
      </c>
      <c r="E2237">
        <v>11952</v>
      </c>
      <c r="F2237">
        <v>2524.06</v>
      </c>
      <c r="G2237">
        <v>11828</v>
      </c>
    </row>
    <row r="2238" spans="1:7">
      <c r="A2238" s="1">
        <v>39582</v>
      </c>
      <c r="B2238">
        <v>5334.41</v>
      </c>
      <c r="C2238">
        <v>1414.17</v>
      </c>
      <c r="E2238">
        <v>11845</v>
      </c>
      <c r="F2238">
        <v>2536.09</v>
      </c>
      <c r="G2238">
        <v>11818</v>
      </c>
    </row>
    <row r="2239" spans="1:7">
      <c r="A2239" s="1">
        <v>39583</v>
      </c>
      <c r="B2239">
        <v>5436.38</v>
      </c>
      <c r="C2239">
        <v>1414</v>
      </c>
      <c r="E2239">
        <v>11902</v>
      </c>
      <c r="F2239">
        <v>2555.73</v>
      </c>
      <c r="G2239">
        <v>12046</v>
      </c>
    </row>
    <row r="2240" spans="1:7">
      <c r="A2240" s="1">
        <v>39584</v>
      </c>
      <c r="B2240">
        <v>5487.09</v>
      </c>
      <c r="C2240">
        <v>1413.07</v>
      </c>
      <c r="E2240">
        <v>12173</v>
      </c>
      <c r="F2240">
        <v>2564.0500000000002</v>
      </c>
      <c r="G2240">
        <v>12302</v>
      </c>
    </row>
    <row r="2241" spans="1:7">
      <c r="A2241" s="1">
        <v>39585</v>
      </c>
      <c r="C2241">
        <v>1413.34</v>
      </c>
      <c r="E2241">
        <v>12385</v>
      </c>
      <c r="F2241">
        <v>2564.37</v>
      </c>
      <c r="G2241">
        <v>12344</v>
      </c>
    </row>
    <row r="2242" spans="1:7">
      <c r="A2242" s="1">
        <v>39586</v>
      </c>
      <c r="C2242">
        <v>1413.61</v>
      </c>
      <c r="F2242">
        <v>2564.6799999999998</v>
      </c>
      <c r="G2242" t="s">
        <v>24</v>
      </c>
    </row>
    <row r="2243" spans="1:7">
      <c r="A2243" s="1">
        <v>39587</v>
      </c>
      <c r="C2243">
        <v>1413.88</v>
      </c>
      <c r="F2243">
        <v>2565</v>
      </c>
      <c r="G2243">
        <v>12347</v>
      </c>
    </row>
    <row r="2244" spans="1:7">
      <c r="A2244" s="1">
        <v>39588</v>
      </c>
      <c r="B2244">
        <v>5435.86</v>
      </c>
      <c r="C2244">
        <v>1414.03</v>
      </c>
      <c r="E2244">
        <v>12455</v>
      </c>
      <c r="F2244">
        <v>2556.4299999999998</v>
      </c>
      <c r="G2244">
        <v>12606</v>
      </c>
    </row>
    <row r="2245" spans="1:7">
      <c r="A2245" s="1">
        <v>39589</v>
      </c>
      <c r="B2245">
        <v>5456.97</v>
      </c>
      <c r="C2245">
        <v>1413.6</v>
      </c>
      <c r="E2245">
        <v>12801</v>
      </c>
      <c r="F2245">
        <v>2559.67</v>
      </c>
      <c r="G2245">
        <v>12826</v>
      </c>
    </row>
    <row r="2246" spans="1:7">
      <c r="A2246" s="1">
        <v>39590</v>
      </c>
      <c r="B2246">
        <v>5359.67</v>
      </c>
      <c r="C2246">
        <v>1411.03</v>
      </c>
      <c r="E2246">
        <v>12808</v>
      </c>
      <c r="F2246">
        <v>2539.0100000000002</v>
      </c>
      <c r="G2246">
        <v>12730</v>
      </c>
    </row>
    <row r="2247" spans="1:7">
      <c r="A2247" s="1">
        <v>39591</v>
      </c>
      <c r="B2247">
        <v>5277.96</v>
      </c>
      <c r="C2247">
        <v>1411.15</v>
      </c>
      <c r="E2247">
        <v>12770</v>
      </c>
      <c r="F2247">
        <v>2523.79</v>
      </c>
      <c r="G2247">
        <v>12750</v>
      </c>
    </row>
    <row r="2248" spans="1:7">
      <c r="A2248" s="1">
        <v>39592</v>
      </c>
      <c r="C2248">
        <v>1411.41</v>
      </c>
      <c r="E2248">
        <v>12765</v>
      </c>
      <c r="F2248">
        <v>2524.1</v>
      </c>
      <c r="G2248">
        <v>12734</v>
      </c>
    </row>
    <row r="2249" spans="1:7">
      <c r="A2249" s="1">
        <v>39593</v>
      </c>
      <c r="C2249">
        <v>1411.67</v>
      </c>
      <c r="F2249">
        <v>2524.62</v>
      </c>
      <c r="G2249" t="s">
        <v>24</v>
      </c>
    </row>
    <row r="2250" spans="1:7">
      <c r="A2250" s="1">
        <v>39594</v>
      </c>
      <c r="B2250">
        <v>5180.18</v>
      </c>
      <c r="C2250">
        <v>1411.31</v>
      </c>
      <c r="E2250">
        <v>12781</v>
      </c>
      <c r="F2250">
        <v>2504.5</v>
      </c>
      <c r="G2250">
        <v>12788</v>
      </c>
    </row>
    <row r="2251" spans="1:7">
      <c r="A2251" s="1">
        <v>39595</v>
      </c>
      <c r="B2251">
        <v>5156.26</v>
      </c>
      <c r="C2251">
        <v>1411.41</v>
      </c>
      <c r="E2251">
        <v>12805</v>
      </c>
      <c r="F2251">
        <v>2498.16</v>
      </c>
      <c r="G2251">
        <v>12543</v>
      </c>
    </row>
    <row r="2252" spans="1:7">
      <c r="A2252" s="1">
        <v>39596</v>
      </c>
      <c r="B2252">
        <v>5218.12</v>
      </c>
      <c r="C2252">
        <v>1411.53</v>
      </c>
      <c r="E2252">
        <v>12360</v>
      </c>
      <c r="F2252">
        <v>2512.88</v>
      </c>
      <c r="G2252">
        <v>12444</v>
      </c>
    </row>
    <row r="2253" spans="1:7">
      <c r="A2253" s="1">
        <v>39597</v>
      </c>
      <c r="B2253">
        <v>5154.3</v>
      </c>
      <c r="C2253">
        <v>1411.49</v>
      </c>
      <c r="E2253">
        <v>12367</v>
      </c>
      <c r="F2253">
        <v>2503.62</v>
      </c>
      <c r="G2253">
        <v>12087</v>
      </c>
    </row>
    <row r="2254" spans="1:7">
      <c r="A2254" s="1">
        <v>39598</v>
      </c>
      <c r="B2254">
        <v>5180.88</v>
      </c>
      <c r="C2254">
        <v>1410.86</v>
      </c>
      <c r="E2254">
        <v>12145</v>
      </c>
      <c r="F2254">
        <v>2507.7800000000002</v>
      </c>
      <c r="G2254">
        <v>12162</v>
      </c>
    </row>
    <row r="2255" spans="1:7">
      <c r="A2255" s="1">
        <v>39599</v>
      </c>
      <c r="C2255">
        <v>1411.03</v>
      </c>
      <c r="E2255">
        <v>12209</v>
      </c>
      <c r="F2255">
        <v>2508.0500000000002</v>
      </c>
      <c r="G2255">
        <v>12199</v>
      </c>
    </row>
    <row r="2256" spans="1:7">
      <c r="A2256" s="1">
        <v>39600</v>
      </c>
      <c r="C2256">
        <v>1411.31</v>
      </c>
      <c r="F2256">
        <v>2508.37</v>
      </c>
      <c r="G2256" t="s">
        <v>24</v>
      </c>
    </row>
    <row r="2257" spans="1:7">
      <c r="A2257" s="1">
        <v>39601</v>
      </c>
      <c r="B2257">
        <v>5042.24</v>
      </c>
      <c r="C2257">
        <v>1411.72</v>
      </c>
      <c r="E2257">
        <v>12173</v>
      </c>
      <c r="F2257">
        <v>2485.36</v>
      </c>
      <c r="G2257">
        <v>12290</v>
      </c>
    </row>
    <row r="2258" spans="1:7">
      <c r="A2258" s="1">
        <v>39602</v>
      </c>
      <c r="B2258">
        <v>5013.63</v>
      </c>
      <c r="C2258">
        <v>1410.97</v>
      </c>
      <c r="E2258">
        <v>12300</v>
      </c>
      <c r="F2258">
        <v>2479.6799999999998</v>
      </c>
      <c r="G2258">
        <v>12142</v>
      </c>
    </row>
    <row r="2259" spans="1:7">
      <c r="A2259" s="1">
        <v>39603</v>
      </c>
      <c r="B2259">
        <v>4866.76</v>
      </c>
      <c r="C2259">
        <v>1410.24</v>
      </c>
      <c r="E2259">
        <v>12144</v>
      </c>
      <c r="F2259">
        <v>2448.36</v>
      </c>
      <c r="G2259">
        <v>12208</v>
      </c>
    </row>
    <row r="2260" spans="1:7">
      <c r="A2260" s="1">
        <v>39604</v>
      </c>
      <c r="B2260">
        <v>4938.99</v>
      </c>
      <c r="C2260">
        <v>1409.83</v>
      </c>
      <c r="E2260">
        <v>12071</v>
      </c>
      <c r="F2260">
        <v>2463.4899999999998</v>
      </c>
      <c r="G2260">
        <v>12068</v>
      </c>
    </row>
    <row r="2261" spans="1:7">
      <c r="A2261" s="1">
        <v>39605</v>
      </c>
      <c r="B2261">
        <v>4881.28</v>
      </c>
      <c r="C2261">
        <v>1408.64</v>
      </c>
      <c r="E2261">
        <v>12219</v>
      </c>
      <c r="F2261">
        <v>2453.48</v>
      </c>
      <c r="G2261">
        <v>12454</v>
      </c>
    </row>
    <row r="2262" spans="1:7">
      <c r="A2262" s="1">
        <v>39606</v>
      </c>
      <c r="C2262">
        <v>1408.9</v>
      </c>
      <c r="E2262">
        <v>12491</v>
      </c>
      <c r="F2262">
        <v>2453.7800000000002</v>
      </c>
      <c r="G2262">
        <v>12546</v>
      </c>
    </row>
    <row r="2263" spans="1:7">
      <c r="A2263" s="1">
        <v>39607</v>
      </c>
      <c r="C2263">
        <v>1409.17</v>
      </c>
      <c r="F2263">
        <v>2454.09</v>
      </c>
      <c r="G2263" t="s">
        <v>24</v>
      </c>
    </row>
    <row r="2264" spans="1:7">
      <c r="A2264" s="1">
        <v>39608</v>
      </c>
      <c r="B2264">
        <v>4726.1400000000003</v>
      </c>
      <c r="C2264">
        <v>1407.75</v>
      </c>
      <c r="E2264">
        <v>12550</v>
      </c>
      <c r="F2264">
        <v>2424.29</v>
      </c>
      <c r="G2264">
        <v>12430</v>
      </c>
    </row>
    <row r="2265" spans="1:7">
      <c r="A2265" s="1">
        <v>39609</v>
      </c>
      <c r="B2265">
        <v>4672.74</v>
      </c>
      <c r="C2265">
        <v>1407.72</v>
      </c>
      <c r="E2265">
        <v>12315</v>
      </c>
      <c r="F2265">
        <v>2414.0700000000002</v>
      </c>
      <c r="G2265">
        <v>12118</v>
      </c>
    </row>
    <row r="2266" spans="1:7">
      <c r="A2266" s="1">
        <v>39610</v>
      </c>
      <c r="B2266">
        <v>4753.55</v>
      </c>
      <c r="C2266">
        <v>1408.58</v>
      </c>
      <c r="E2266">
        <v>12124</v>
      </c>
      <c r="F2266">
        <v>2430.04</v>
      </c>
      <c r="G2266">
        <v>12241</v>
      </c>
    </row>
    <row r="2267" spans="1:7">
      <c r="A2267" s="1">
        <v>39611</v>
      </c>
      <c r="B2267">
        <v>4771.13</v>
      </c>
      <c r="C2267">
        <v>1405.9</v>
      </c>
      <c r="E2267">
        <v>12055</v>
      </c>
      <c r="F2267">
        <v>2434.52</v>
      </c>
      <c r="G2267">
        <v>12108</v>
      </c>
    </row>
    <row r="2268" spans="1:7">
      <c r="A2268" s="1">
        <v>39612</v>
      </c>
      <c r="B2268">
        <v>4757.18</v>
      </c>
      <c r="C2268">
        <v>1404.25</v>
      </c>
      <c r="E2268">
        <v>11970</v>
      </c>
      <c r="F2268">
        <v>2428.65</v>
      </c>
      <c r="G2268">
        <v>12133</v>
      </c>
    </row>
    <row r="2269" spans="1:7">
      <c r="A2269" s="1">
        <v>39613</v>
      </c>
      <c r="C2269">
        <v>1404.53</v>
      </c>
      <c r="E2269">
        <v>12088</v>
      </c>
      <c r="F2269">
        <v>2428.96</v>
      </c>
      <c r="G2269">
        <v>12115</v>
      </c>
    </row>
    <row r="2270" spans="1:7">
      <c r="A2270" s="1">
        <v>39614</v>
      </c>
      <c r="C2270">
        <v>1404.81</v>
      </c>
      <c r="F2270">
        <v>2429.27</v>
      </c>
      <c r="G2270" t="s">
        <v>24</v>
      </c>
    </row>
    <row r="2271" spans="1:7">
      <c r="A2271" s="1">
        <v>39615</v>
      </c>
      <c r="B2271">
        <v>4816.7299999999996</v>
      </c>
      <c r="C2271">
        <v>1404.89</v>
      </c>
      <c r="E2271">
        <v>12206</v>
      </c>
      <c r="F2271">
        <v>2443.35</v>
      </c>
      <c r="G2271">
        <v>12284</v>
      </c>
    </row>
    <row r="2272" spans="1:7">
      <c r="A2272" s="1">
        <v>39616</v>
      </c>
      <c r="B2272">
        <v>4913.7299999999996</v>
      </c>
      <c r="C2272">
        <v>1404.61</v>
      </c>
      <c r="E2272">
        <v>12268</v>
      </c>
      <c r="F2272">
        <v>2463.62</v>
      </c>
      <c r="G2272">
        <v>12279</v>
      </c>
    </row>
    <row r="2273" spans="1:7">
      <c r="A2273" s="1">
        <v>39617</v>
      </c>
      <c r="B2273">
        <v>4846.21</v>
      </c>
      <c r="C2273">
        <v>1404.47</v>
      </c>
      <c r="E2273">
        <v>12293</v>
      </c>
      <c r="F2273">
        <v>2448.25</v>
      </c>
      <c r="G2273">
        <v>12389</v>
      </c>
    </row>
    <row r="2274" spans="1:7">
      <c r="A2274" s="1">
        <v>39618</v>
      </c>
      <c r="B2274">
        <v>4757.76</v>
      </c>
      <c r="C2274">
        <v>1402.06</v>
      </c>
      <c r="E2274">
        <v>12344</v>
      </c>
      <c r="F2274">
        <v>2427.34</v>
      </c>
      <c r="G2274">
        <v>12510</v>
      </c>
    </row>
    <row r="2275" spans="1:7">
      <c r="A2275" s="1">
        <v>39619</v>
      </c>
      <c r="B2275">
        <v>4597.42</v>
      </c>
      <c r="C2275">
        <v>1395.23</v>
      </c>
      <c r="E2275">
        <v>12555</v>
      </c>
      <c r="F2275">
        <v>2391.39</v>
      </c>
      <c r="G2275">
        <v>12532</v>
      </c>
    </row>
    <row r="2276" spans="1:7">
      <c r="A2276" s="1">
        <v>39620</v>
      </c>
      <c r="C2276">
        <v>1395.51</v>
      </c>
      <c r="E2276">
        <v>12504</v>
      </c>
      <c r="F2276">
        <v>2391.6999999999998</v>
      </c>
      <c r="G2276">
        <v>12526</v>
      </c>
    </row>
    <row r="2277" spans="1:7">
      <c r="A2277" s="1">
        <v>39621</v>
      </c>
      <c r="C2277">
        <v>1395.79</v>
      </c>
      <c r="F2277">
        <v>2392.0100000000002</v>
      </c>
      <c r="G2277" t="s">
        <v>24</v>
      </c>
    </row>
    <row r="2278" spans="1:7">
      <c r="A2278" s="1">
        <v>39622</v>
      </c>
      <c r="B2278">
        <v>4473.88</v>
      </c>
      <c r="C2278">
        <v>1393.99</v>
      </c>
      <c r="E2278">
        <v>12514</v>
      </c>
      <c r="F2278">
        <v>2365.67</v>
      </c>
      <c r="G2278">
        <v>12309</v>
      </c>
    </row>
    <row r="2279" spans="1:7">
      <c r="A2279" s="1">
        <v>39623</v>
      </c>
      <c r="B2279">
        <v>4398.5200000000004</v>
      </c>
      <c r="C2279">
        <v>1394.66</v>
      </c>
      <c r="E2279">
        <v>12352</v>
      </c>
      <c r="F2279">
        <v>2349.67</v>
      </c>
      <c r="G2279">
        <v>12345</v>
      </c>
    </row>
    <row r="2280" spans="1:7">
      <c r="A2280" s="1">
        <v>39624</v>
      </c>
      <c r="B2280">
        <v>4453.51</v>
      </c>
      <c r="C2280">
        <v>1387.15</v>
      </c>
      <c r="E2280">
        <v>12245</v>
      </c>
      <c r="F2280">
        <v>2355.4699999999998</v>
      </c>
      <c r="G2280">
        <v>12224</v>
      </c>
    </row>
    <row r="2281" spans="1:7">
      <c r="A2281" s="1">
        <v>39625</v>
      </c>
      <c r="B2281">
        <v>4492.92</v>
      </c>
      <c r="C2281">
        <v>1387.84</v>
      </c>
      <c r="E2281">
        <v>12328</v>
      </c>
      <c r="F2281">
        <v>2364.73</v>
      </c>
      <c r="G2281">
        <v>12601</v>
      </c>
    </row>
    <row r="2282" spans="1:7">
      <c r="A2282" s="1">
        <v>39626</v>
      </c>
      <c r="B2282">
        <v>4314.87</v>
      </c>
      <c r="C2282">
        <v>1386.93</v>
      </c>
      <c r="E2282">
        <v>12742</v>
      </c>
      <c r="F2282">
        <v>2326.15</v>
      </c>
      <c r="G2282">
        <v>12871</v>
      </c>
    </row>
    <row r="2283" spans="1:7">
      <c r="A2283" s="1">
        <v>39627</v>
      </c>
      <c r="C2283">
        <v>1387.22</v>
      </c>
      <c r="E2283">
        <v>12847</v>
      </c>
      <c r="F2283">
        <v>2326.4699999999998</v>
      </c>
      <c r="G2283">
        <v>12832</v>
      </c>
    </row>
    <row r="2284" spans="1:7">
      <c r="A2284" s="1">
        <v>39628</v>
      </c>
      <c r="C2284">
        <v>1387.51</v>
      </c>
      <c r="F2284">
        <v>2326.7800000000002</v>
      </c>
      <c r="G2284" t="s">
        <v>24</v>
      </c>
    </row>
    <row r="2285" spans="1:7">
      <c r="A2285" s="1">
        <v>39629</v>
      </c>
      <c r="B2285">
        <v>4196.57</v>
      </c>
      <c r="C2285">
        <v>1386.28</v>
      </c>
      <c r="E2285">
        <v>12936</v>
      </c>
      <c r="F2285">
        <v>2301.1999999999998</v>
      </c>
      <c r="G2285">
        <v>12879</v>
      </c>
    </row>
    <row r="2286" spans="1:7">
      <c r="A2286" s="1">
        <v>39630</v>
      </c>
      <c r="B2286">
        <v>4029.47</v>
      </c>
      <c r="C2286">
        <v>1386.29</v>
      </c>
      <c r="E2286">
        <v>12988</v>
      </c>
      <c r="F2286">
        <v>2264.54</v>
      </c>
      <c r="G2286">
        <v>13207</v>
      </c>
    </row>
    <row r="2287" spans="1:7">
      <c r="A2287" s="1">
        <v>39631</v>
      </c>
      <c r="B2287">
        <v>4224.95</v>
      </c>
      <c r="C2287">
        <v>1382.23</v>
      </c>
      <c r="E2287">
        <v>13001</v>
      </c>
      <c r="F2287">
        <v>2309.44</v>
      </c>
      <c r="G2287">
        <v>13183</v>
      </c>
    </row>
    <row r="2288" spans="1:7">
      <c r="A2288" s="1">
        <v>39632</v>
      </c>
      <c r="B2288">
        <v>4060.41</v>
      </c>
      <c r="C2288">
        <v>1382.5</v>
      </c>
      <c r="E2288">
        <v>13135</v>
      </c>
      <c r="F2288">
        <v>2270.61</v>
      </c>
      <c r="G2288">
        <v>13054</v>
      </c>
    </row>
    <row r="2289" spans="1:7">
      <c r="A2289" s="1">
        <v>39633</v>
      </c>
      <c r="B2289">
        <v>4164.78</v>
      </c>
      <c r="C2289">
        <v>1381.64</v>
      </c>
      <c r="E2289">
        <v>12973</v>
      </c>
      <c r="F2289">
        <v>2295.36</v>
      </c>
      <c r="G2289">
        <v>13015</v>
      </c>
    </row>
    <row r="2290" spans="1:7">
      <c r="A2290" s="1">
        <v>39634</v>
      </c>
      <c r="C2290">
        <v>1381.92</v>
      </c>
      <c r="E2290">
        <v>13002</v>
      </c>
      <c r="F2290">
        <v>2295.66</v>
      </c>
      <c r="G2290">
        <v>13029</v>
      </c>
    </row>
    <row r="2291" spans="1:7">
      <c r="A2291" s="1">
        <v>39635</v>
      </c>
      <c r="C2291">
        <v>1382.19</v>
      </c>
      <c r="F2291">
        <v>2295.96</v>
      </c>
      <c r="G2291" t="s">
        <v>24</v>
      </c>
    </row>
    <row r="2292" spans="1:7">
      <c r="A2292" s="1">
        <v>39636</v>
      </c>
      <c r="B2292">
        <v>4203.68</v>
      </c>
      <c r="C2292">
        <v>1382.55</v>
      </c>
      <c r="E2292">
        <v>12838</v>
      </c>
      <c r="F2292">
        <v>2303.0500000000002</v>
      </c>
      <c r="G2292">
        <v>12986</v>
      </c>
    </row>
    <row r="2293" spans="1:7">
      <c r="A2293" s="1">
        <v>39637</v>
      </c>
      <c r="B2293">
        <v>4175.1499999999996</v>
      </c>
      <c r="C2293">
        <v>1380.72</v>
      </c>
      <c r="E2293">
        <v>12844</v>
      </c>
      <c r="F2293">
        <v>2294.92</v>
      </c>
      <c r="G2293">
        <v>12873</v>
      </c>
    </row>
    <row r="2294" spans="1:7">
      <c r="A2294" s="1">
        <v>39638</v>
      </c>
      <c r="B2294">
        <v>4352.74</v>
      </c>
      <c r="C2294">
        <v>1380.72</v>
      </c>
      <c r="E2294">
        <v>12827</v>
      </c>
      <c r="F2294">
        <v>2335.23</v>
      </c>
      <c r="G2294">
        <v>12941</v>
      </c>
    </row>
    <row r="2295" spans="1:7">
      <c r="A2295" s="1">
        <v>39639</v>
      </c>
      <c r="B2295">
        <v>4357.8999999999996</v>
      </c>
      <c r="C2295">
        <v>1379.01</v>
      </c>
      <c r="E2295">
        <v>12926</v>
      </c>
      <c r="F2295">
        <v>2335.7800000000002</v>
      </c>
      <c r="G2295">
        <v>13076</v>
      </c>
    </row>
    <row r="2296" spans="1:7">
      <c r="A2296" s="1">
        <v>39640</v>
      </c>
      <c r="B2296">
        <v>4238.37</v>
      </c>
      <c r="C2296">
        <v>1378.76</v>
      </c>
      <c r="E2296">
        <v>13143</v>
      </c>
      <c r="F2296">
        <v>2308.6999999999998</v>
      </c>
      <c r="G2296">
        <v>13324</v>
      </c>
    </row>
    <row r="2297" spans="1:7">
      <c r="A2297" s="1">
        <v>39641</v>
      </c>
      <c r="C2297">
        <v>1379.06</v>
      </c>
      <c r="E2297">
        <v>13304</v>
      </c>
      <c r="F2297">
        <v>2309.0100000000002</v>
      </c>
      <c r="G2297">
        <v>13353</v>
      </c>
    </row>
    <row r="2298" spans="1:7">
      <c r="A2298" s="1">
        <v>39642</v>
      </c>
      <c r="C2298">
        <v>1379.35</v>
      </c>
      <c r="F2298">
        <v>2309.33</v>
      </c>
      <c r="G2298" t="s">
        <v>24</v>
      </c>
    </row>
    <row r="2299" spans="1:7">
      <c r="A2299" s="1">
        <v>39643</v>
      </c>
      <c r="B2299">
        <v>4226.68</v>
      </c>
      <c r="C2299">
        <v>1378.95</v>
      </c>
      <c r="E2299">
        <v>13289</v>
      </c>
      <c r="F2299">
        <v>2302.2600000000002</v>
      </c>
      <c r="G2299">
        <v>13482</v>
      </c>
    </row>
    <row r="2300" spans="1:7">
      <c r="A2300" s="1">
        <v>39644</v>
      </c>
      <c r="B2300">
        <v>4046.78</v>
      </c>
      <c r="C2300">
        <v>1379.24</v>
      </c>
      <c r="E2300">
        <v>13596</v>
      </c>
      <c r="F2300">
        <v>2260.17</v>
      </c>
      <c r="G2300">
        <v>13560</v>
      </c>
    </row>
    <row r="2301" spans="1:7">
      <c r="A2301" s="1">
        <v>39645</v>
      </c>
      <c r="B2301">
        <v>4002.42</v>
      </c>
      <c r="C2301">
        <v>1379.48</v>
      </c>
      <c r="E2301">
        <v>13492</v>
      </c>
      <c r="F2301">
        <v>2249.6999999999998</v>
      </c>
      <c r="G2301">
        <v>13365</v>
      </c>
    </row>
    <row r="2302" spans="1:7">
      <c r="A2302" s="1">
        <v>39646</v>
      </c>
      <c r="B2302">
        <v>4129.87</v>
      </c>
      <c r="C2302">
        <v>1379.69</v>
      </c>
      <c r="E2302">
        <v>13229</v>
      </c>
      <c r="F2302">
        <v>2279.6799999999998</v>
      </c>
      <c r="G2302">
        <v>13328</v>
      </c>
    </row>
    <row r="2303" spans="1:7">
      <c r="A2303" s="1">
        <v>39647</v>
      </c>
      <c r="B2303">
        <v>4265.3900000000003</v>
      </c>
      <c r="C2303">
        <v>1380.62</v>
      </c>
      <c r="E2303">
        <v>13280</v>
      </c>
      <c r="F2303">
        <v>2311.4299999999998</v>
      </c>
      <c r="G2303">
        <v>13203</v>
      </c>
    </row>
    <row r="2304" spans="1:7">
      <c r="A2304" s="1">
        <v>39648</v>
      </c>
      <c r="C2304">
        <v>1380.92</v>
      </c>
      <c r="E2304">
        <v>13190</v>
      </c>
      <c r="F2304">
        <v>2311.71</v>
      </c>
      <c r="G2304">
        <v>13210</v>
      </c>
    </row>
    <row r="2305" spans="1:7">
      <c r="A2305" s="1">
        <v>39649</v>
      </c>
      <c r="C2305">
        <v>1381.22</v>
      </c>
      <c r="F2305">
        <v>2312</v>
      </c>
      <c r="G2305" t="s">
        <v>24</v>
      </c>
    </row>
    <row r="2306" spans="1:7">
      <c r="A2306" s="1">
        <v>39650</v>
      </c>
      <c r="B2306">
        <v>4320.24</v>
      </c>
      <c r="C2306">
        <v>1382.1</v>
      </c>
      <c r="E2306">
        <v>13323</v>
      </c>
      <c r="F2306">
        <v>2323.48</v>
      </c>
      <c r="G2306">
        <v>13305</v>
      </c>
    </row>
    <row r="2307" spans="1:7">
      <c r="A2307" s="1">
        <v>39651</v>
      </c>
      <c r="B2307">
        <v>4407.42</v>
      </c>
      <c r="C2307">
        <v>1382.38</v>
      </c>
      <c r="E2307">
        <v>13408</v>
      </c>
      <c r="F2307">
        <v>2344.14</v>
      </c>
      <c r="G2307">
        <v>13074</v>
      </c>
    </row>
    <row r="2308" spans="1:7">
      <c r="A2308" s="1">
        <v>39652</v>
      </c>
      <c r="B2308">
        <v>4663.43</v>
      </c>
      <c r="C2308">
        <v>1383.45</v>
      </c>
      <c r="E2308">
        <v>12745</v>
      </c>
      <c r="F2308">
        <v>2402.09</v>
      </c>
      <c r="G2308">
        <v>12644</v>
      </c>
    </row>
    <row r="2309" spans="1:7">
      <c r="A2309" s="1">
        <v>39653</v>
      </c>
      <c r="B2309">
        <v>4629.1899999999996</v>
      </c>
      <c r="C2309">
        <v>1385.55</v>
      </c>
      <c r="E2309">
        <v>12606</v>
      </c>
      <c r="F2309">
        <v>2393.69</v>
      </c>
      <c r="G2309">
        <v>12624</v>
      </c>
    </row>
    <row r="2310" spans="1:7">
      <c r="A2310" s="1">
        <v>39654</v>
      </c>
      <c r="B2310">
        <v>4534.6499999999996</v>
      </c>
      <c r="C2310">
        <v>1385.85</v>
      </c>
      <c r="E2310">
        <v>12744</v>
      </c>
      <c r="F2310">
        <v>2369.44</v>
      </c>
      <c r="G2310">
        <v>12701</v>
      </c>
    </row>
    <row r="2311" spans="1:7">
      <c r="A2311" s="1">
        <v>39655</v>
      </c>
      <c r="C2311">
        <v>1386.15</v>
      </c>
      <c r="E2311">
        <v>12700</v>
      </c>
      <c r="F2311">
        <v>2369.73</v>
      </c>
      <c r="G2311">
        <v>12687</v>
      </c>
    </row>
    <row r="2312" spans="1:7">
      <c r="A2312" s="1">
        <v>39656</v>
      </c>
      <c r="C2312">
        <v>1386.46</v>
      </c>
      <c r="F2312">
        <v>2370.0300000000002</v>
      </c>
      <c r="G2312" t="s">
        <v>24</v>
      </c>
    </row>
    <row r="2313" spans="1:7">
      <c r="A2313" s="1">
        <v>39657</v>
      </c>
      <c r="B2313">
        <v>4556.92</v>
      </c>
      <c r="C2313">
        <v>1386.21</v>
      </c>
      <c r="E2313">
        <v>12792</v>
      </c>
      <c r="F2313">
        <v>2375.36</v>
      </c>
      <c r="G2313">
        <v>12777</v>
      </c>
    </row>
    <row r="2314" spans="1:7">
      <c r="A2314" s="1">
        <v>39658</v>
      </c>
      <c r="B2314">
        <v>4400.75</v>
      </c>
      <c r="C2314">
        <v>1383.98</v>
      </c>
      <c r="E2314">
        <v>12760</v>
      </c>
      <c r="F2314">
        <v>2338.2600000000002</v>
      </c>
      <c r="G2314">
        <v>12619</v>
      </c>
    </row>
    <row r="2315" spans="1:7">
      <c r="A2315" s="1">
        <v>39659</v>
      </c>
      <c r="B2315">
        <v>4531.33</v>
      </c>
      <c r="C2315">
        <v>1382.64</v>
      </c>
      <c r="E2315">
        <v>12438</v>
      </c>
      <c r="F2315">
        <v>2369.75</v>
      </c>
      <c r="G2315">
        <v>12477</v>
      </c>
    </row>
    <row r="2316" spans="1:7">
      <c r="A2316" s="1">
        <v>39660</v>
      </c>
      <c r="B2316">
        <v>4542.09</v>
      </c>
      <c r="C2316">
        <v>1382.84</v>
      </c>
      <c r="E2316">
        <v>12530</v>
      </c>
      <c r="F2316">
        <v>2372.5</v>
      </c>
      <c r="G2316">
        <v>12618</v>
      </c>
    </row>
    <row r="2317" spans="1:7">
      <c r="A2317" s="1">
        <v>39661</v>
      </c>
      <c r="B2317">
        <v>4631.28</v>
      </c>
      <c r="C2317">
        <v>1383.47</v>
      </c>
      <c r="E2317">
        <v>12498</v>
      </c>
      <c r="F2317">
        <v>2394.5100000000002</v>
      </c>
      <c r="G2317">
        <v>12495</v>
      </c>
    </row>
    <row r="2318" spans="1:7">
      <c r="A2318" s="1">
        <v>39662</v>
      </c>
      <c r="C2318">
        <v>1383.76</v>
      </c>
      <c r="E2318">
        <v>12490</v>
      </c>
      <c r="F2318">
        <v>2394.8000000000002</v>
      </c>
      <c r="G2318">
        <v>12509</v>
      </c>
    </row>
    <row r="2319" spans="1:7">
      <c r="A2319" s="1">
        <v>39663</v>
      </c>
      <c r="C2319">
        <v>1384.04</v>
      </c>
      <c r="F2319">
        <v>2395.09</v>
      </c>
      <c r="G2319" t="s">
        <v>24</v>
      </c>
    </row>
    <row r="2320" spans="1:7">
      <c r="A2320" s="1">
        <v>39664</v>
      </c>
      <c r="B2320">
        <v>4641.26</v>
      </c>
      <c r="C2320">
        <v>1384.51</v>
      </c>
      <c r="E2320">
        <v>12446</v>
      </c>
      <c r="F2320">
        <v>2399.5700000000002</v>
      </c>
      <c r="G2320">
        <v>12348</v>
      </c>
    </row>
    <row r="2321" spans="1:7">
      <c r="A2321" s="1">
        <v>39665</v>
      </c>
      <c r="B2321">
        <v>4752.66</v>
      </c>
      <c r="C2321">
        <v>1386.47</v>
      </c>
      <c r="E2321">
        <v>12109</v>
      </c>
      <c r="F2321">
        <v>2423.4699999999998</v>
      </c>
      <c r="G2321">
        <v>12095</v>
      </c>
    </row>
    <row r="2322" spans="1:7">
      <c r="A2322" s="1">
        <v>39666</v>
      </c>
      <c r="B2322">
        <v>4756.28</v>
      </c>
      <c r="C2322">
        <v>1387.41</v>
      </c>
      <c r="E2322">
        <v>12094</v>
      </c>
      <c r="F2322">
        <v>2425.9299999999998</v>
      </c>
      <c r="G2322">
        <v>12110</v>
      </c>
    </row>
    <row r="2323" spans="1:7">
      <c r="A2323" s="1">
        <v>39667</v>
      </c>
      <c r="B2323">
        <v>4765.67</v>
      </c>
      <c r="C2323">
        <v>1387.58</v>
      </c>
      <c r="E2323">
        <v>12026</v>
      </c>
      <c r="F2323">
        <v>2429.0500000000002</v>
      </c>
      <c r="G2323">
        <v>12028</v>
      </c>
    </row>
    <row r="2324" spans="1:7">
      <c r="A2324" s="1">
        <v>39668</v>
      </c>
      <c r="B2324">
        <v>4778.13</v>
      </c>
      <c r="C2324">
        <v>1387.76</v>
      </c>
      <c r="E2324">
        <v>11779</v>
      </c>
      <c r="F2324">
        <v>2431.86</v>
      </c>
      <c r="G2324">
        <v>11854</v>
      </c>
    </row>
    <row r="2325" spans="1:7">
      <c r="A2325" s="1">
        <v>39669</v>
      </c>
      <c r="C2325">
        <v>1388.06</v>
      </c>
      <c r="E2325">
        <v>11721</v>
      </c>
      <c r="F2325">
        <v>2432.16</v>
      </c>
      <c r="G2325">
        <v>11841</v>
      </c>
    </row>
    <row r="2326" spans="1:7">
      <c r="A2326" s="1">
        <v>39670</v>
      </c>
      <c r="C2326">
        <v>1388.37</v>
      </c>
      <c r="F2326">
        <v>2432.4699999999998</v>
      </c>
      <c r="G2326" t="s">
        <v>24</v>
      </c>
    </row>
    <row r="2327" spans="1:7">
      <c r="A2327" s="1">
        <v>39671</v>
      </c>
      <c r="B2327">
        <v>4874.01</v>
      </c>
      <c r="C2327">
        <v>1391.24</v>
      </c>
      <c r="E2327">
        <v>11775</v>
      </c>
      <c r="F2327">
        <v>2454.29</v>
      </c>
      <c r="G2327">
        <v>11395</v>
      </c>
    </row>
    <row r="2328" spans="1:7">
      <c r="A2328" s="1">
        <v>39672</v>
      </c>
      <c r="B2328">
        <v>4806.6000000000004</v>
      </c>
      <c r="C2328">
        <v>1391</v>
      </c>
      <c r="E2328">
        <v>11276</v>
      </c>
      <c r="F2328">
        <v>2438.29</v>
      </c>
      <c r="G2328">
        <v>11354</v>
      </c>
    </row>
    <row r="2329" spans="1:7">
      <c r="A2329" s="1">
        <v>39673</v>
      </c>
      <c r="B2329">
        <v>4782.51</v>
      </c>
      <c r="C2329">
        <v>1390.37</v>
      </c>
      <c r="E2329">
        <v>11349</v>
      </c>
      <c r="F2329">
        <v>2432.87</v>
      </c>
      <c r="G2329">
        <v>11633</v>
      </c>
    </row>
    <row r="2330" spans="1:7">
      <c r="A2330" s="1">
        <v>39674</v>
      </c>
      <c r="B2330">
        <v>4669.75</v>
      </c>
      <c r="C2330">
        <v>1390.2</v>
      </c>
      <c r="E2330">
        <v>11656</v>
      </c>
      <c r="F2330">
        <v>2409.42</v>
      </c>
      <c r="G2330">
        <v>11466</v>
      </c>
    </row>
    <row r="2331" spans="1:7">
      <c r="A2331" s="1">
        <v>39675</v>
      </c>
      <c r="C2331">
        <v>1390.51</v>
      </c>
      <c r="F2331">
        <v>2409.73</v>
      </c>
      <c r="G2331" t="s">
        <v>24</v>
      </c>
    </row>
    <row r="2332" spans="1:7">
      <c r="A2332" s="1">
        <v>39676</v>
      </c>
      <c r="C2332">
        <v>1390.82</v>
      </c>
      <c r="E2332">
        <v>11221</v>
      </c>
      <c r="F2332">
        <v>2410.04</v>
      </c>
      <c r="G2332">
        <v>11258</v>
      </c>
    </row>
    <row r="2333" spans="1:7">
      <c r="A2333" s="1">
        <v>39677</v>
      </c>
      <c r="C2333">
        <v>1391.13</v>
      </c>
      <c r="F2333">
        <v>2410.35</v>
      </c>
      <c r="G2333" t="s">
        <v>24</v>
      </c>
    </row>
    <row r="2334" spans="1:7">
      <c r="A2334" s="1">
        <v>39678</v>
      </c>
      <c r="B2334">
        <v>4628.24</v>
      </c>
      <c r="C2334">
        <v>1391.15</v>
      </c>
      <c r="E2334">
        <v>11332</v>
      </c>
      <c r="F2334">
        <v>2403.11</v>
      </c>
      <c r="G2334">
        <v>11506</v>
      </c>
    </row>
    <row r="2335" spans="1:7">
      <c r="A2335" s="1">
        <v>39679</v>
      </c>
      <c r="B2335">
        <v>4603.84</v>
      </c>
      <c r="C2335">
        <v>1391.46</v>
      </c>
      <c r="E2335">
        <v>11398</v>
      </c>
      <c r="F2335">
        <v>2397.77</v>
      </c>
      <c r="G2335">
        <v>11663</v>
      </c>
    </row>
    <row r="2336" spans="1:7">
      <c r="A2336" s="1">
        <v>39680</v>
      </c>
      <c r="B2336">
        <v>4652.12</v>
      </c>
      <c r="C2336">
        <v>1391.08</v>
      </c>
      <c r="E2336">
        <v>11688</v>
      </c>
      <c r="F2336">
        <v>2407.23</v>
      </c>
      <c r="G2336">
        <v>11569</v>
      </c>
    </row>
    <row r="2337" spans="1:7">
      <c r="A2337" s="1">
        <v>39681</v>
      </c>
      <c r="B2337">
        <v>4517.4799999999996</v>
      </c>
      <c r="C2337">
        <v>1390.4</v>
      </c>
      <c r="E2337">
        <v>11741</v>
      </c>
      <c r="F2337">
        <v>2379.89</v>
      </c>
      <c r="G2337">
        <v>11823</v>
      </c>
    </row>
    <row r="2338" spans="1:7">
      <c r="A2338" s="1">
        <v>39682</v>
      </c>
      <c r="B2338">
        <v>4551.66</v>
      </c>
      <c r="C2338">
        <v>1390.68</v>
      </c>
      <c r="E2338">
        <v>11770</v>
      </c>
      <c r="F2338">
        <v>2388.42</v>
      </c>
      <c r="G2338">
        <v>11707</v>
      </c>
    </row>
    <row r="2339" spans="1:7">
      <c r="A2339" s="1">
        <v>39683</v>
      </c>
      <c r="C2339">
        <v>1390.99</v>
      </c>
      <c r="E2339">
        <v>11804</v>
      </c>
      <c r="F2339">
        <v>2388.7399999999998</v>
      </c>
      <c r="G2339">
        <v>11701</v>
      </c>
    </row>
    <row r="2340" spans="1:7">
      <c r="A2340" s="1">
        <v>39684</v>
      </c>
      <c r="C2340">
        <v>1391.31</v>
      </c>
      <c r="F2340">
        <v>2389.0500000000002</v>
      </c>
      <c r="G2340" t="s">
        <v>24</v>
      </c>
    </row>
    <row r="2341" spans="1:7">
      <c r="A2341" s="1">
        <v>39685</v>
      </c>
      <c r="B2341">
        <v>4562.04</v>
      </c>
      <c r="C2341">
        <v>1391.74</v>
      </c>
      <c r="E2341">
        <v>11725</v>
      </c>
      <c r="F2341">
        <v>2392.5</v>
      </c>
      <c r="G2341">
        <v>11722</v>
      </c>
    </row>
    <row r="2342" spans="1:7">
      <c r="A2342" s="1">
        <v>39686</v>
      </c>
      <c r="B2342">
        <v>4564.01</v>
      </c>
      <c r="C2342">
        <v>1392.47</v>
      </c>
      <c r="E2342">
        <v>11648</v>
      </c>
      <c r="F2342">
        <v>2395.08</v>
      </c>
      <c r="G2342">
        <v>11761</v>
      </c>
    </row>
    <row r="2343" spans="1:7">
      <c r="A2343" s="1">
        <v>39687</v>
      </c>
      <c r="B2343">
        <v>4520.46</v>
      </c>
      <c r="C2343">
        <v>1392.73</v>
      </c>
      <c r="E2343">
        <v>11854</v>
      </c>
      <c r="F2343">
        <v>2385.0500000000002</v>
      </c>
      <c r="G2343">
        <v>11776</v>
      </c>
    </row>
    <row r="2344" spans="1:7">
      <c r="A2344" s="1">
        <v>39688</v>
      </c>
      <c r="B2344">
        <v>4444.68</v>
      </c>
      <c r="C2344">
        <v>1393.12</v>
      </c>
      <c r="E2344">
        <v>11906</v>
      </c>
      <c r="F2344">
        <v>2370.83</v>
      </c>
      <c r="G2344">
        <v>11830</v>
      </c>
    </row>
    <row r="2345" spans="1:7">
      <c r="A2345" s="1">
        <v>39689</v>
      </c>
      <c r="B2345">
        <v>4592.47</v>
      </c>
      <c r="C2345">
        <v>1393.7</v>
      </c>
      <c r="E2345">
        <v>11875</v>
      </c>
      <c r="F2345">
        <v>2403.2800000000002</v>
      </c>
      <c r="G2345">
        <v>11884</v>
      </c>
    </row>
    <row r="2346" spans="1:7">
      <c r="A2346" s="1">
        <v>39690</v>
      </c>
      <c r="C2346">
        <v>1394.02</v>
      </c>
      <c r="E2346">
        <v>11922</v>
      </c>
      <c r="F2346">
        <v>2403.6</v>
      </c>
      <c r="G2346">
        <v>11895</v>
      </c>
    </row>
    <row r="2347" spans="1:7">
      <c r="A2347" s="1">
        <v>39691</v>
      </c>
      <c r="C2347">
        <v>1394.32</v>
      </c>
      <c r="F2347">
        <v>2403.9</v>
      </c>
      <c r="G2347" t="s">
        <v>24</v>
      </c>
    </row>
    <row r="2348" spans="1:7">
      <c r="A2348" s="1">
        <v>39692</v>
      </c>
      <c r="B2348">
        <v>4583.4799999999996</v>
      </c>
      <c r="C2348">
        <v>1394.7</v>
      </c>
      <c r="E2348">
        <v>11890</v>
      </c>
      <c r="F2348">
        <v>2401.69</v>
      </c>
      <c r="G2348">
        <v>11799</v>
      </c>
    </row>
    <row r="2349" spans="1:7">
      <c r="A2349" s="1">
        <v>39693</v>
      </c>
      <c r="B2349">
        <v>4739.1899999999996</v>
      </c>
      <c r="C2349">
        <v>1395.63</v>
      </c>
      <c r="E2349">
        <v>11669</v>
      </c>
      <c r="F2349">
        <v>2434.2199999999998</v>
      </c>
      <c r="G2349">
        <v>11656</v>
      </c>
    </row>
    <row r="2350" spans="1:7">
      <c r="A2350" s="1">
        <v>39694</v>
      </c>
      <c r="C2350">
        <v>1395.07</v>
      </c>
      <c r="F2350">
        <v>2433.87</v>
      </c>
      <c r="G2350">
        <v>11637</v>
      </c>
    </row>
    <row r="2351" spans="1:7">
      <c r="A2351" s="1">
        <v>39695</v>
      </c>
      <c r="B2351">
        <v>4690.7299999999996</v>
      </c>
      <c r="C2351">
        <v>1396.02</v>
      </c>
      <c r="E2351">
        <v>11677</v>
      </c>
      <c r="F2351">
        <v>2426.02</v>
      </c>
      <c r="G2351">
        <v>11628</v>
      </c>
    </row>
    <row r="2352" spans="1:7">
      <c r="A2352" s="1">
        <v>39696</v>
      </c>
      <c r="B2352">
        <v>4594.26</v>
      </c>
      <c r="C2352">
        <v>1396.52</v>
      </c>
      <c r="E2352">
        <v>11579</v>
      </c>
      <c r="F2352">
        <v>2402.9499999999998</v>
      </c>
      <c r="G2352">
        <v>11615</v>
      </c>
    </row>
    <row r="2353" spans="1:7">
      <c r="A2353" s="1">
        <v>39697</v>
      </c>
      <c r="C2353">
        <v>1396.84</v>
      </c>
      <c r="E2353">
        <v>11672</v>
      </c>
      <c r="F2353">
        <v>2403.31</v>
      </c>
      <c r="G2353">
        <v>11676</v>
      </c>
    </row>
    <row r="2354" spans="1:7">
      <c r="A2354" s="1">
        <v>39698</v>
      </c>
      <c r="C2354">
        <v>1397.16</v>
      </c>
      <c r="F2354">
        <v>2403.62</v>
      </c>
      <c r="G2354" t="s">
        <v>24</v>
      </c>
    </row>
    <row r="2355" spans="1:7">
      <c r="A2355" s="1">
        <v>39699</v>
      </c>
      <c r="B2355">
        <v>4710.72</v>
      </c>
      <c r="C2355">
        <v>1397.49</v>
      </c>
      <c r="E2355">
        <v>11721</v>
      </c>
      <c r="F2355">
        <v>2429.35</v>
      </c>
      <c r="G2355">
        <v>11649</v>
      </c>
    </row>
    <row r="2356" spans="1:7">
      <c r="A2356" s="1">
        <v>39700</v>
      </c>
      <c r="B2356">
        <v>4692.8999999999996</v>
      </c>
      <c r="C2356">
        <v>1398.13</v>
      </c>
      <c r="E2356">
        <v>11671</v>
      </c>
      <c r="F2356">
        <v>2425.5100000000002</v>
      </c>
      <c r="G2356">
        <v>11554</v>
      </c>
    </row>
    <row r="2357" spans="1:7">
      <c r="A2357" s="1">
        <v>39701</v>
      </c>
      <c r="B2357">
        <v>4623.17</v>
      </c>
      <c r="C2357">
        <v>1399.37</v>
      </c>
      <c r="E2357">
        <v>11441</v>
      </c>
      <c r="F2357">
        <v>2412.85</v>
      </c>
      <c r="G2357">
        <v>11343</v>
      </c>
    </row>
    <row r="2358" spans="1:7">
      <c r="A2358" s="1">
        <v>39702</v>
      </c>
      <c r="B2358">
        <v>4525.34</v>
      </c>
      <c r="C2358">
        <v>1399.43</v>
      </c>
      <c r="E2358">
        <v>11245</v>
      </c>
      <c r="F2358">
        <v>2393.67</v>
      </c>
      <c r="G2358">
        <v>11263</v>
      </c>
    </row>
    <row r="2359" spans="1:7">
      <c r="A2359" s="1">
        <v>39703</v>
      </c>
      <c r="B2359">
        <v>4452.8999999999996</v>
      </c>
      <c r="C2359">
        <v>1400.4</v>
      </c>
      <c r="E2359">
        <v>11335</v>
      </c>
      <c r="F2359">
        <v>2375.08</v>
      </c>
      <c r="G2359">
        <v>11347</v>
      </c>
    </row>
    <row r="2360" spans="1:7">
      <c r="A2360" s="1">
        <v>39704</v>
      </c>
      <c r="C2360">
        <v>1400.69</v>
      </c>
      <c r="E2360">
        <v>11414</v>
      </c>
      <c r="F2360">
        <v>2375.41</v>
      </c>
      <c r="G2360">
        <v>11421</v>
      </c>
    </row>
    <row r="2361" spans="1:7">
      <c r="A2361" s="1">
        <v>39705</v>
      </c>
      <c r="C2361">
        <v>1400.99</v>
      </c>
      <c r="F2361">
        <v>2375.7399999999998</v>
      </c>
      <c r="G2361" t="s">
        <v>24</v>
      </c>
    </row>
    <row r="2362" spans="1:7">
      <c r="A2362" s="1">
        <v>39706</v>
      </c>
      <c r="B2362">
        <v>4275.96</v>
      </c>
      <c r="C2362">
        <v>1401.22</v>
      </c>
      <c r="E2362">
        <v>11627</v>
      </c>
      <c r="F2362">
        <v>2340.3200000000002</v>
      </c>
      <c r="G2362">
        <v>11643</v>
      </c>
    </row>
    <row r="2363" spans="1:7">
      <c r="A2363" s="1">
        <v>39707</v>
      </c>
      <c r="B2363">
        <v>4256.8500000000004</v>
      </c>
      <c r="C2363">
        <v>1401.93</v>
      </c>
      <c r="E2363">
        <v>11817</v>
      </c>
      <c r="F2363">
        <v>2337.83</v>
      </c>
      <c r="G2363">
        <v>11752</v>
      </c>
    </row>
    <row r="2364" spans="1:7">
      <c r="A2364" s="1">
        <v>39708</v>
      </c>
      <c r="B2364">
        <v>4177.68</v>
      </c>
      <c r="C2364">
        <v>1402.08</v>
      </c>
      <c r="E2364">
        <v>11720</v>
      </c>
      <c r="F2364">
        <v>2318.8000000000002</v>
      </c>
      <c r="G2364">
        <v>12746</v>
      </c>
    </row>
    <row r="2365" spans="1:7">
      <c r="A2365" s="1">
        <v>39709</v>
      </c>
      <c r="B2365">
        <v>4178.96</v>
      </c>
      <c r="C2365">
        <v>1401.29</v>
      </c>
      <c r="E2365">
        <v>13011</v>
      </c>
      <c r="F2365">
        <v>2320.4899999999998</v>
      </c>
      <c r="G2365">
        <v>13310</v>
      </c>
    </row>
    <row r="2366" spans="1:7">
      <c r="A2366" s="1">
        <v>39710</v>
      </c>
      <c r="B2366">
        <v>4370.33</v>
      </c>
      <c r="C2366">
        <v>1400.59</v>
      </c>
      <c r="E2366">
        <v>12418</v>
      </c>
      <c r="F2366">
        <v>2364.6799999999998</v>
      </c>
      <c r="G2366">
        <v>12599</v>
      </c>
    </row>
    <row r="2367" spans="1:7">
      <c r="A2367" s="1">
        <v>39711</v>
      </c>
      <c r="C2367">
        <v>1400.96</v>
      </c>
      <c r="E2367">
        <v>12656</v>
      </c>
      <c r="F2367">
        <v>2365.0500000000002</v>
      </c>
      <c r="G2367">
        <v>12709</v>
      </c>
    </row>
    <row r="2368" spans="1:7">
      <c r="A2368" s="1">
        <v>39712</v>
      </c>
      <c r="C2368">
        <v>1401.32</v>
      </c>
      <c r="F2368">
        <v>2365.42</v>
      </c>
      <c r="G2368" t="s">
        <v>24</v>
      </c>
    </row>
    <row r="2369" spans="1:7">
      <c r="A2369" s="1">
        <v>39713</v>
      </c>
      <c r="B2369">
        <v>4353.0200000000004</v>
      </c>
      <c r="C2369">
        <v>1401.16</v>
      </c>
      <c r="E2369">
        <v>12730</v>
      </c>
      <c r="F2369">
        <v>2362.65</v>
      </c>
      <c r="G2369">
        <v>13117</v>
      </c>
    </row>
    <row r="2370" spans="1:7">
      <c r="A2370" s="1">
        <v>39714</v>
      </c>
      <c r="B2370">
        <v>4264.47</v>
      </c>
      <c r="C2370">
        <v>1401.45</v>
      </c>
      <c r="E2370">
        <v>13046</v>
      </c>
      <c r="F2370">
        <v>2339.6</v>
      </c>
      <c r="G2370">
        <v>13013</v>
      </c>
    </row>
    <row r="2371" spans="1:7">
      <c r="A2371" s="1">
        <v>39715</v>
      </c>
      <c r="B2371">
        <v>4293.42</v>
      </c>
      <c r="C2371">
        <v>1401.53</v>
      </c>
      <c r="E2371">
        <v>13039</v>
      </c>
      <c r="F2371">
        <v>2346.75</v>
      </c>
      <c r="G2371">
        <v>13102</v>
      </c>
    </row>
    <row r="2372" spans="1:7">
      <c r="A2372" s="1">
        <v>39716</v>
      </c>
      <c r="B2372">
        <v>4248.38</v>
      </c>
      <c r="C2372">
        <v>1401.84</v>
      </c>
      <c r="E2372">
        <v>13013</v>
      </c>
      <c r="F2372">
        <v>2337.4899999999998</v>
      </c>
      <c r="G2372">
        <v>12914</v>
      </c>
    </row>
    <row r="2373" spans="1:7">
      <c r="A2373" s="1">
        <v>39717</v>
      </c>
      <c r="B2373">
        <v>4119.2299999999996</v>
      </c>
      <c r="C2373">
        <v>1402.13</v>
      </c>
      <c r="E2373">
        <v>12943</v>
      </c>
      <c r="F2373">
        <v>2307.9899999999998</v>
      </c>
      <c r="G2373">
        <v>13154</v>
      </c>
    </row>
    <row r="2374" spans="1:7">
      <c r="A2374" s="1">
        <v>39718</v>
      </c>
      <c r="C2374">
        <v>1402.48</v>
      </c>
      <c r="E2374">
        <v>13027</v>
      </c>
      <c r="F2374">
        <v>2308.34</v>
      </c>
      <c r="G2374">
        <v>13154</v>
      </c>
    </row>
    <row r="2375" spans="1:7">
      <c r="A2375" s="1">
        <v>39719</v>
      </c>
      <c r="C2375">
        <v>1402.83</v>
      </c>
      <c r="F2375">
        <v>2308.69</v>
      </c>
      <c r="G2375" t="s">
        <v>24</v>
      </c>
    </row>
    <row r="2376" spans="1:7">
      <c r="A2376" s="1">
        <v>39720</v>
      </c>
      <c r="B2376">
        <v>3966.46</v>
      </c>
      <c r="C2376">
        <v>1402.76</v>
      </c>
      <c r="E2376">
        <v>13125</v>
      </c>
      <c r="F2376">
        <v>2272</v>
      </c>
      <c r="G2376">
        <v>13455</v>
      </c>
    </row>
    <row r="2377" spans="1:7">
      <c r="A2377" s="1">
        <v>39721</v>
      </c>
      <c r="B2377">
        <v>4033.31</v>
      </c>
      <c r="C2377">
        <v>1403.15</v>
      </c>
      <c r="E2377">
        <v>13337</v>
      </c>
      <c r="F2377">
        <v>2289.33</v>
      </c>
      <c r="G2377">
        <v>13192</v>
      </c>
    </row>
    <row r="2378" spans="1:7">
      <c r="A2378" s="1">
        <v>39722</v>
      </c>
      <c r="B2378">
        <v>4065.23</v>
      </c>
      <c r="C2378">
        <v>1403.02</v>
      </c>
      <c r="E2378">
        <v>13081</v>
      </c>
      <c r="F2378">
        <v>2300.6</v>
      </c>
      <c r="G2378">
        <v>13283</v>
      </c>
    </row>
    <row r="2379" spans="1:7">
      <c r="A2379" s="1">
        <v>39723</v>
      </c>
      <c r="C2379">
        <v>1403.4</v>
      </c>
      <c r="F2379">
        <v>2300.9699999999998</v>
      </c>
      <c r="G2379" t="s">
        <v>24</v>
      </c>
    </row>
    <row r="2380" spans="1:7">
      <c r="A2380" s="1">
        <v>39724</v>
      </c>
      <c r="B2380">
        <v>3935.35</v>
      </c>
      <c r="C2380">
        <v>1404.07</v>
      </c>
      <c r="E2380">
        <v>12814</v>
      </c>
      <c r="F2380">
        <v>2266.65</v>
      </c>
      <c r="G2380">
        <v>12664</v>
      </c>
    </row>
    <row r="2381" spans="1:7">
      <c r="A2381" s="1">
        <v>39725</v>
      </c>
      <c r="C2381">
        <v>1404.44</v>
      </c>
      <c r="E2381">
        <v>12766</v>
      </c>
      <c r="F2381">
        <v>2267.0100000000002</v>
      </c>
      <c r="G2381">
        <v>12702</v>
      </c>
    </row>
    <row r="2382" spans="1:7">
      <c r="A2382" s="1">
        <v>39726</v>
      </c>
      <c r="C2382">
        <v>1404.82</v>
      </c>
      <c r="F2382">
        <v>2267.38</v>
      </c>
      <c r="G2382" t="s">
        <v>24</v>
      </c>
    </row>
    <row r="2383" spans="1:7">
      <c r="A2383" s="1">
        <v>39727</v>
      </c>
      <c r="B2383">
        <v>3704.65</v>
      </c>
      <c r="C2383">
        <v>1404.85</v>
      </c>
      <c r="E2383">
        <v>13110</v>
      </c>
      <c r="F2383">
        <v>2212.62</v>
      </c>
      <c r="G2383">
        <v>13336</v>
      </c>
    </row>
    <row r="2384" spans="1:7">
      <c r="A2384" s="1">
        <v>39728</v>
      </c>
      <c r="B2384">
        <v>3680.32</v>
      </c>
      <c r="C2384">
        <v>1404.18</v>
      </c>
      <c r="E2384">
        <v>13436</v>
      </c>
      <c r="F2384">
        <v>2201.69</v>
      </c>
      <c r="G2384">
        <v>13513</v>
      </c>
    </row>
    <row r="2385" spans="1:7">
      <c r="A2385" s="1">
        <v>39729</v>
      </c>
      <c r="B2385">
        <v>3552.49</v>
      </c>
      <c r="C2385">
        <v>1400.4</v>
      </c>
      <c r="E2385">
        <v>13793</v>
      </c>
      <c r="F2385">
        <v>2167.1999999999998</v>
      </c>
      <c r="G2385">
        <v>13774</v>
      </c>
    </row>
    <row r="2386" spans="1:7">
      <c r="A2386" s="1">
        <v>39730</v>
      </c>
      <c r="C2386">
        <v>1400.76</v>
      </c>
      <c r="F2386">
        <v>2167.54</v>
      </c>
      <c r="G2386">
        <v>13605</v>
      </c>
    </row>
    <row r="2387" spans="1:7">
      <c r="A2387" s="1">
        <v>39731</v>
      </c>
      <c r="B2387">
        <v>3306.78</v>
      </c>
      <c r="C2387">
        <v>1401.42</v>
      </c>
      <c r="E2387">
        <v>13895</v>
      </c>
      <c r="F2387">
        <v>2103.11</v>
      </c>
      <c r="G2387">
        <v>13254</v>
      </c>
    </row>
    <row r="2388" spans="1:7">
      <c r="A2388" s="1">
        <v>39732</v>
      </c>
      <c r="C2388">
        <v>1401.82</v>
      </c>
      <c r="E2388">
        <v>13440</v>
      </c>
      <c r="F2388">
        <v>2103.46</v>
      </c>
      <c r="G2388">
        <v>13447</v>
      </c>
    </row>
    <row r="2389" spans="1:7">
      <c r="A2389" s="1">
        <v>39733</v>
      </c>
      <c r="C2389">
        <v>1402.21</v>
      </c>
      <c r="F2389">
        <v>2103.81</v>
      </c>
      <c r="G2389" t="s">
        <v>24</v>
      </c>
    </row>
    <row r="2390" spans="1:7">
      <c r="A2390" s="1">
        <v>39734</v>
      </c>
      <c r="B2390">
        <v>3500.37</v>
      </c>
      <c r="C2390">
        <v>1402.62</v>
      </c>
      <c r="E2390">
        <v>13257</v>
      </c>
      <c r="F2390">
        <v>2162.0100000000002</v>
      </c>
      <c r="G2390">
        <v>13068</v>
      </c>
    </row>
    <row r="2391" spans="1:7">
      <c r="A2391" s="1">
        <v>39735</v>
      </c>
      <c r="B2391">
        <v>3540.86</v>
      </c>
      <c r="C2391">
        <v>1401.94</v>
      </c>
      <c r="E2391">
        <v>13056</v>
      </c>
      <c r="F2391">
        <v>2174.5</v>
      </c>
      <c r="G2391">
        <v>13079</v>
      </c>
    </row>
    <row r="2392" spans="1:7">
      <c r="A2392" s="1">
        <v>39736</v>
      </c>
      <c r="B2392">
        <v>3367.11</v>
      </c>
      <c r="C2392">
        <v>1401.91</v>
      </c>
      <c r="E2392">
        <v>13174</v>
      </c>
      <c r="F2392">
        <v>2128.83</v>
      </c>
      <c r="G2392">
        <v>13185</v>
      </c>
    </row>
    <row r="2393" spans="1:7">
      <c r="A2393" s="1">
        <v>39737</v>
      </c>
      <c r="B2393">
        <v>3316.86</v>
      </c>
      <c r="C2393">
        <v>1403.34</v>
      </c>
      <c r="E2393">
        <v>13130</v>
      </c>
      <c r="F2393">
        <v>2115.9</v>
      </c>
      <c r="G2393">
        <v>12784</v>
      </c>
    </row>
    <row r="2394" spans="1:7">
      <c r="A2394" s="1">
        <v>39738</v>
      </c>
      <c r="B2394">
        <v>3147.7</v>
      </c>
      <c r="C2394">
        <v>1403.64</v>
      </c>
      <c r="E2394">
        <v>12602</v>
      </c>
      <c r="F2394">
        <v>2073.2199999999998</v>
      </c>
      <c r="G2394">
        <v>12587</v>
      </c>
    </row>
    <row r="2395" spans="1:7">
      <c r="A2395" s="1">
        <v>39739</v>
      </c>
      <c r="C2395">
        <v>1404</v>
      </c>
      <c r="E2395">
        <v>12560</v>
      </c>
      <c r="F2395">
        <v>2073.5500000000002</v>
      </c>
      <c r="G2395">
        <v>12573</v>
      </c>
    </row>
    <row r="2396" spans="1:7">
      <c r="A2396" s="1">
        <v>39740</v>
      </c>
      <c r="C2396">
        <v>1404.35</v>
      </c>
      <c r="F2396">
        <v>2074.02</v>
      </c>
      <c r="G2396" t="s">
        <v>24</v>
      </c>
    </row>
    <row r="2397" spans="1:7">
      <c r="A2397" s="1">
        <v>39741</v>
      </c>
      <c r="B2397">
        <v>3178.63</v>
      </c>
      <c r="C2397">
        <v>1407.18</v>
      </c>
      <c r="E2397">
        <v>12693</v>
      </c>
      <c r="F2397">
        <v>2089.66</v>
      </c>
      <c r="G2397">
        <v>12656</v>
      </c>
    </row>
    <row r="2398" spans="1:7">
      <c r="A2398" s="1">
        <v>39742</v>
      </c>
      <c r="B2398">
        <v>3286.2</v>
      </c>
      <c r="C2398">
        <v>1407.55</v>
      </c>
      <c r="E2398">
        <v>12506</v>
      </c>
      <c r="F2398">
        <v>2122.4</v>
      </c>
      <c r="G2398">
        <v>12370</v>
      </c>
    </row>
    <row r="2399" spans="1:7">
      <c r="A2399" s="1">
        <v>39743</v>
      </c>
      <c r="B2399">
        <v>3137.27</v>
      </c>
      <c r="C2399">
        <v>1408.95</v>
      </c>
      <c r="E2399">
        <v>12087</v>
      </c>
      <c r="F2399">
        <v>2083.98</v>
      </c>
      <c r="G2399">
        <v>11884</v>
      </c>
    </row>
    <row r="2400" spans="1:7">
      <c r="A2400" s="1">
        <v>39744</v>
      </c>
      <c r="B2400">
        <v>3014.86</v>
      </c>
      <c r="C2400">
        <v>1409.3</v>
      </c>
      <c r="E2400">
        <v>11541</v>
      </c>
      <c r="F2400">
        <v>2051.13</v>
      </c>
      <c r="G2400">
        <v>11716</v>
      </c>
    </row>
    <row r="2401" spans="1:7">
      <c r="A2401" s="1">
        <v>39745</v>
      </c>
      <c r="B2401">
        <v>2684.89</v>
      </c>
      <c r="C2401">
        <v>1409.52</v>
      </c>
      <c r="E2401">
        <v>11456</v>
      </c>
      <c r="F2401">
        <v>1963.43</v>
      </c>
      <c r="G2401">
        <v>11794</v>
      </c>
    </row>
    <row r="2402" spans="1:7">
      <c r="A2402" s="1">
        <v>39746</v>
      </c>
      <c r="C2402">
        <v>1409.87</v>
      </c>
      <c r="E2402">
        <v>11915</v>
      </c>
      <c r="F2402">
        <v>1963.73</v>
      </c>
      <c r="G2402">
        <v>11922</v>
      </c>
    </row>
    <row r="2403" spans="1:7">
      <c r="A2403" s="1">
        <v>39747</v>
      </c>
      <c r="C2403">
        <v>1410.23</v>
      </c>
      <c r="F2403">
        <v>1964.04</v>
      </c>
      <c r="G2403" t="s">
        <v>24</v>
      </c>
    </row>
    <row r="2404" spans="1:7">
      <c r="A2404" s="1">
        <v>39748</v>
      </c>
      <c r="B2404">
        <v>2603.77</v>
      </c>
      <c r="C2404">
        <v>1410.32</v>
      </c>
      <c r="E2404">
        <v>11750</v>
      </c>
      <c r="F2404">
        <v>1943.01</v>
      </c>
      <c r="G2404">
        <v>12042</v>
      </c>
    </row>
    <row r="2405" spans="1:7">
      <c r="A2405" s="1">
        <v>39749</v>
      </c>
      <c r="B2405">
        <v>2764.52</v>
      </c>
      <c r="C2405">
        <v>1410.68</v>
      </c>
      <c r="F2405">
        <v>1990.57</v>
      </c>
      <c r="G2405">
        <v>11965</v>
      </c>
    </row>
    <row r="2406" spans="1:7">
      <c r="A2406" s="1">
        <v>39750</v>
      </c>
      <c r="B2406">
        <v>2769.12</v>
      </c>
      <c r="C2406">
        <v>1411.27</v>
      </c>
      <c r="E2406">
        <v>11750</v>
      </c>
      <c r="F2406">
        <v>1991.18</v>
      </c>
      <c r="G2406">
        <v>12177</v>
      </c>
    </row>
    <row r="2407" spans="1:7">
      <c r="A2407" s="1">
        <v>39751</v>
      </c>
      <c r="C2407">
        <v>1411.64</v>
      </c>
      <c r="F2407">
        <v>1991.51</v>
      </c>
      <c r="G2407">
        <v>11790</v>
      </c>
    </row>
    <row r="2408" spans="1:7">
      <c r="A2408" s="1">
        <v>39752</v>
      </c>
      <c r="B2408">
        <v>2937.1</v>
      </c>
      <c r="C2408">
        <v>1409.09</v>
      </c>
      <c r="E2408">
        <v>11777</v>
      </c>
      <c r="F2408">
        <v>2045.7</v>
      </c>
      <c r="G2408">
        <v>11630</v>
      </c>
    </row>
    <row r="2409" spans="1:7">
      <c r="A2409" s="1">
        <v>39753</v>
      </c>
      <c r="C2409">
        <v>1409.49</v>
      </c>
      <c r="E2409">
        <v>11789</v>
      </c>
      <c r="F2409">
        <v>2046.06</v>
      </c>
      <c r="G2409">
        <v>11732</v>
      </c>
    </row>
    <row r="2410" spans="1:7">
      <c r="A2410" s="1">
        <v>39754</v>
      </c>
      <c r="C2410">
        <v>1409.9</v>
      </c>
      <c r="F2410">
        <v>2046.42</v>
      </c>
      <c r="G2410" t="s">
        <v>24</v>
      </c>
    </row>
    <row r="2411" spans="1:7">
      <c r="A2411" s="1">
        <v>39755</v>
      </c>
      <c r="B2411">
        <v>3089.26</v>
      </c>
      <c r="C2411">
        <v>1410.15</v>
      </c>
      <c r="E2411">
        <v>11736</v>
      </c>
      <c r="F2411">
        <v>2090.62</v>
      </c>
      <c r="G2411">
        <v>11614</v>
      </c>
    </row>
    <row r="2412" spans="1:7">
      <c r="A2412" s="1">
        <v>39756</v>
      </c>
      <c r="B2412">
        <v>3195.16</v>
      </c>
      <c r="C2412">
        <v>1408.87</v>
      </c>
      <c r="E2412">
        <v>11570</v>
      </c>
      <c r="F2412">
        <v>2118.04</v>
      </c>
      <c r="G2412">
        <v>11740</v>
      </c>
    </row>
    <row r="2413" spans="1:7">
      <c r="A2413" s="1">
        <v>39757</v>
      </c>
      <c r="B2413">
        <v>3074.55</v>
      </c>
      <c r="C2413">
        <v>1408.16</v>
      </c>
      <c r="E2413">
        <v>11703</v>
      </c>
      <c r="F2413">
        <v>2085.23</v>
      </c>
      <c r="G2413">
        <v>11559</v>
      </c>
    </row>
    <row r="2414" spans="1:7">
      <c r="A2414" s="1">
        <v>39758</v>
      </c>
      <c r="B2414">
        <v>2978.5</v>
      </c>
      <c r="C2414">
        <v>1408.61</v>
      </c>
      <c r="E2414">
        <v>11560</v>
      </c>
      <c r="F2414">
        <v>2058.2800000000002</v>
      </c>
      <c r="G2414">
        <v>11494</v>
      </c>
    </row>
    <row r="2415" spans="1:7">
      <c r="A2415" s="1">
        <v>39759</v>
      </c>
      <c r="B2415">
        <v>3051.36</v>
      </c>
      <c r="C2415">
        <v>1409.15</v>
      </c>
      <c r="E2415">
        <v>11646</v>
      </c>
      <c r="F2415">
        <v>2078.06</v>
      </c>
      <c r="G2415">
        <v>11524</v>
      </c>
    </row>
    <row r="2416" spans="1:7">
      <c r="A2416" s="1">
        <v>39760</v>
      </c>
      <c r="C2416">
        <v>1409.5</v>
      </c>
      <c r="E2416">
        <v>11668</v>
      </c>
      <c r="F2416">
        <v>2078.39</v>
      </c>
      <c r="G2416">
        <v>11546</v>
      </c>
    </row>
    <row r="2417" spans="1:7">
      <c r="A2417" s="1">
        <v>39761</v>
      </c>
      <c r="C2417">
        <v>1409.86</v>
      </c>
      <c r="F2417">
        <v>2078.71</v>
      </c>
      <c r="G2417" t="s">
        <v>24</v>
      </c>
    </row>
    <row r="2418" spans="1:7">
      <c r="A2418" s="1">
        <v>39762</v>
      </c>
      <c r="B2418">
        <v>3217.47</v>
      </c>
      <c r="C2418">
        <v>1410.86</v>
      </c>
      <c r="E2418">
        <v>11755</v>
      </c>
      <c r="F2418">
        <v>2122.69</v>
      </c>
      <c r="G2418">
        <v>11587</v>
      </c>
    </row>
    <row r="2419" spans="1:7">
      <c r="A2419" s="1">
        <v>39763</v>
      </c>
      <c r="B2419">
        <v>3038.42</v>
      </c>
      <c r="C2419">
        <v>1412.83</v>
      </c>
      <c r="E2419">
        <v>11670</v>
      </c>
      <c r="F2419">
        <v>2072.9899999999998</v>
      </c>
      <c r="G2419">
        <v>11624</v>
      </c>
    </row>
    <row r="2420" spans="1:7">
      <c r="A2420" s="1">
        <v>39764</v>
      </c>
      <c r="B2420">
        <v>2955.2</v>
      </c>
      <c r="C2420">
        <v>1413.3</v>
      </c>
      <c r="E2420">
        <v>11790</v>
      </c>
      <c r="F2420">
        <v>2049.6799999999998</v>
      </c>
      <c r="G2420">
        <v>11640</v>
      </c>
    </row>
    <row r="2421" spans="1:7">
      <c r="A2421" s="1">
        <v>39765</v>
      </c>
      <c r="C2421">
        <v>1413.65</v>
      </c>
      <c r="F2421">
        <v>2050</v>
      </c>
      <c r="G2421">
        <v>11526</v>
      </c>
    </row>
    <row r="2422" spans="1:7">
      <c r="A2422" s="1">
        <v>39766</v>
      </c>
      <c r="B2422">
        <v>2908.03</v>
      </c>
      <c r="C2422">
        <v>1415.35</v>
      </c>
      <c r="E2422">
        <v>11760</v>
      </c>
      <c r="F2422">
        <v>2036.58</v>
      </c>
      <c r="G2422">
        <v>11748</v>
      </c>
    </row>
    <row r="2423" spans="1:7">
      <c r="A2423" s="1">
        <v>39767</v>
      </c>
      <c r="C2423">
        <v>1415.71</v>
      </c>
      <c r="E2423">
        <v>11861</v>
      </c>
      <c r="F2423">
        <v>2036.9</v>
      </c>
      <c r="G2423">
        <v>11808</v>
      </c>
    </row>
    <row r="2424" spans="1:7">
      <c r="A2424" s="1">
        <v>39768</v>
      </c>
      <c r="C2424">
        <v>1416.06</v>
      </c>
      <c r="F2424">
        <v>2037.22</v>
      </c>
      <c r="G2424" t="s">
        <v>24</v>
      </c>
    </row>
    <row r="2425" spans="1:7">
      <c r="A2425" s="1">
        <v>39769</v>
      </c>
      <c r="B2425">
        <v>2872.09</v>
      </c>
      <c r="C2425">
        <v>1416.65</v>
      </c>
      <c r="E2425">
        <v>11918</v>
      </c>
      <c r="F2425">
        <v>2024.55</v>
      </c>
      <c r="G2425">
        <v>11881</v>
      </c>
    </row>
    <row r="2426" spans="1:7">
      <c r="A2426" s="1">
        <v>39770</v>
      </c>
      <c r="B2426">
        <v>2763.8</v>
      </c>
      <c r="C2426">
        <v>1418.31</v>
      </c>
      <c r="E2426">
        <v>11948</v>
      </c>
      <c r="F2426">
        <v>1996.68</v>
      </c>
      <c r="G2426">
        <v>11840</v>
      </c>
    </row>
    <row r="2427" spans="1:7">
      <c r="A2427" s="1">
        <v>39771</v>
      </c>
      <c r="B2427">
        <v>2712.27</v>
      </c>
      <c r="C2427">
        <v>1420.43</v>
      </c>
      <c r="E2427">
        <v>11968</v>
      </c>
      <c r="F2427">
        <v>1982.64</v>
      </c>
      <c r="G2427">
        <v>11939</v>
      </c>
    </row>
    <row r="2428" spans="1:7">
      <c r="A2428" s="1">
        <v>39772</v>
      </c>
      <c r="B2428">
        <v>2624.18</v>
      </c>
      <c r="C2428">
        <v>1422.08</v>
      </c>
      <c r="E2428">
        <v>12130</v>
      </c>
      <c r="F2428">
        <v>1955.01</v>
      </c>
      <c r="G2428">
        <v>12109</v>
      </c>
    </row>
    <row r="2429" spans="1:7">
      <c r="A2429" s="1">
        <v>39773</v>
      </c>
      <c r="B2429">
        <v>2728.11</v>
      </c>
      <c r="C2429">
        <v>1424.56</v>
      </c>
      <c r="E2429">
        <v>12320</v>
      </c>
      <c r="F2429">
        <v>1988.87</v>
      </c>
      <c r="G2429">
        <v>12742</v>
      </c>
    </row>
    <row r="2430" spans="1:7">
      <c r="A2430" s="1">
        <v>39774</v>
      </c>
      <c r="C2430">
        <v>1424.91</v>
      </c>
      <c r="E2430">
        <v>12910</v>
      </c>
      <c r="F2430">
        <v>1989.17</v>
      </c>
      <c r="G2430">
        <v>12875</v>
      </c>
    </row>
    <row r="2431" spans="1:7">
      <c r="A2431" s="1">
        <v>39775</v>
      </c>
      <c r="C2431">
        <v>1425.25</v>
      </c>
      <c r="F2431">
        <v>1989.47</v>
      </c>
      <c r="G2431" t="s">
        <v>24</v>
      </c>
    </row>
    <row r="2432" spans="1:7">
      <c r="A2432" s="1">
        <v>39776</v>
      </c>
      <c r="B2432">
        <v>2738.47</v>
      </c>
      <c r="C2432">
        <v>1425.54</v>
      </c>
      <c r="E2432">
        <v>13066</v>
      </c>
      <c r="F2432">
        <v>1989.3</v>
      </c>
      <c r="G2432">
        <v>13090</v>
      </c>
    </row>
    <row r="2433" spans="1:7">
      <c r="A2433" s="1">
        <v>39777</v>
      </c>
      <c r="B2433">
        <v>2692.74</v>
      </c>
      <c r="C2433">
        <v>1425.8</v>
      </c>
      <c r="E2433">
        <v>13040</v>
      </c>
      <c r="F2433">
        <v>1974.41</v>
      </c>
      <c r="G2433">
        <v>13035</v>
      </c>
    </row>
    <row r="2434" spans="1:7">
      <c r="A2434" s="1">
        <v>39778</v>
      </c>
      <c r="B2434">
        <v>2759.19</v>
      </c>
      <c r="C2434">
        <v>1426.48</v>
      </c>
      <c r="E2434">
        <v>13015</v>
      </c>
      <c r="F2434">
        <v>1997.41</v>
      </c>
      <c r="G2434">
        <v>12919</v>
      </c>
    </row>
    <row r="2435" spans="1:7">
      <c r="A2435" s="1">
        <v>39779</v>
      </c>
      <c r="C2435">
        <v>1426.83</v>
      </c>
      <c r="F2435">
        <v>1997.74</v>
      </c>
      <c r="G2435" t="s">
        <v>24</v>
      </c>
    </row>
    <row r="2436" spans="1:7">
      <c r="A2436" s="1">
        <v>39780</v>
      </c>
      <c r="B2436">
        <v>2762.29</v>
      </c>
      <c r="C2436">
        <v>1427.35</v>
      </c>
      <c r="E2436">
        <v>13031</v>
      </c>
      <c r="F2436">
        <v>2001.89</v>
      </c>
      <c r="G2436">
        <v>13045</v>
      </c>
    </row>
    <row r="2437" spans="1:7">
      <c r="A2437" s="1">
        <v>39781</v>
      </c>
      <c r="C2437">
        <v>1427.7</v>
      </c>
      <c r="E2437">
        <v>13136</v>
      </c>
      <c r="F2437">
        <v>2002.2</v>
      </c>
      <c r="G2437">
        <v>13125</v>
      </c>
    </row>
    <row r="2438" spans="1:7">
      <c r="A2438" s="1">
        <v>39782</v>
      </c>
      <c r="C2438">
        <v>1428.04</v>
      </c>
      <c r="F2438">
        <v>2002.5</v>
      </c>
      <c r="G2438" t="s">
        <v>24</v>
      </c>
    </row>
    <row r="2439" spans="1:7">
      <c r="A2439" s="1">
        <v>39783</v>
      </c>
      <c r="B2439">
        <v>2703.3</v>
      </c>
      <c r="C2439">
        <v>1431.11</v>
      </c>
      <c r="E2439">
        <v>12902</v>
      </c>
      <c r="F2439">
        <v>1985.82</v>
      </c>
      <c r="G2439">
        <v>12687</v>
      </c>
    </row>
    <row r="2440" spans="1:7">
      <c r="A2440" s="1">
        <v>39784</v>
      </c>
      <c r="B2440">
        <v>2678.22</v>
      </c>
      <c r="C2440">
        <v>1432.22</v>
      </c>
      <c r="E2440">
        <v>12544</v>
      </c>
      <c r="F2440">
        <v>1979.84</v>
      </c>
      <c r="G2440">
        <v>12640</v>
      </c>
    </row>
    <row r="2441" spans="1:7">
      <c r="A2441" s="1">
        <v>39785</v>
      </c>
      <c r="B2441">
        <v>2693</v>
      </c>
      <c r="C2441">
        <v>1438.72</v>
      </c>
      <c r="E2441">
        <v>12560</v>
      </c>
      <c r="F2441">
        <v>1986.53</v>
      </c>
      <c r="G2441">
        <v>12519</v>
      </c>
    </row>
    <row r="2442" spans="1:7">
      <c r="A2442" s="1">
        <v>39786</v>
      </c>
      <c r="B2442">
        <v>2814.48</v>
      </c>
      <c r="C2442">
        <v>1445.99</v>
      </c>
      <c r="E2442">
        <v>12470</v>
      </c>
      <c r="F2442">
        <v>2027.57</v>
      </c>
      <c r="G2442">
        <v>12483</v>
      </c>
    </row>
    <row r="2443" spans="1:7">
      <c r="A2443" s="1">
        <v>39787</v>
      </c>
      <c r="B2443">
        <v>2749.09</v>
      </c>
      <c r="C2443">
        <v>1451.12</v>
      </c>
      <c r="E2443">
        <v>12380</v>
      </c>
      <c r="F2443">
        <v>2010.64</v>
      </c>
      <c r="G2443">
        <v>12142</v>
      </c>
    </row>
    <row r="2444" spans="1:7">
      <c r="A2444" s="1">
        <v>39788</v>
      </c>
      <c r="C2444">
        <v>1451.46</v>
      </c>
      <c r="E2444">
        <v>12150</v>
      </c>
      <c r="F2444">
        <v>2010.93</v>
      </c>
      <c r="G2444">
        <v>12103</v>
      </c>
    </row>
    <row r="2445" spans="1:7">
      <c r="A2445" s="1">
        <v>39789</v>
      </c>
      <c r="C2445">
        <v>1451.8</v>
      </c>
      <c r="F2445">
        <v>2011.23</v>
      </c>
      <c r="G2445" t="s">
        <v>24</v>
      </c>
    </row>
    <row r="2446" spans="1:7">
      <c r="A2446" s="1">
        <v>39790</v>
      </c>
      <c r="B2446">
        <v>2799.96</v>
      </c>
      <c r="C2446">
        <v>1459.02</v>
      </c>
      <c r="E2446">
        <v>12345</v>
      </c>
      <c r="F2446">
        <v>2028.38</v>
      </c>
      <c r="G2446">
        <v>12296</v>
      </c>
    </row>
    <row r="2447" spans="1:7">
      <c r="A2447" s="1">
        <v>39791</v>
      </c>
      <c r="C2447">
        <v>1459.36</v>
      </c>
      <c r="F2447">
        <v>2028.67</v>
      </c>
      <c r="G2447">
        <v>12351</v>
      </c>
    </row>
    <row r="2448" spans="1:7">
      <c r="A2448" s="1">
        <v>39792</v>
      </c>
      <c r="B2448">
        <v>2922.63</v>
      </c>
      <c r="C2448">
        <v>1465.44</v>
      </c>
      <c r="E2448">
        <v>12458</v>
      </c>
      <c r="F2448">
        <v>2068.25</v>
      </c>
      <c r="G2448">
        <v>12718</v>
      </c>
    </row>
    <row r="2449" spans="1:7">
      <c r="A2449" s="1">
        <v>39793</v>
      </c>
      <c r="B2449">
        <v>2932.86</v>
      </c>
      <c r="C2449">
        <v>1470.56</v>
      </c>
      <c r="E2449">
        <v>12827</v>
      </c>
      <c r="F2449">
        <v>2073.3000000000002</v>
      </c>
      <c r="G2449">
        <v>12817</v>
      </c>
    </row>
    <row r="2450" spans="1:7">
      <c r="A2450" s="1">
        <v>39794</v>
      </c>
      <c r="B2450">
        <v>2943.29</v>
      </c>
      <c r="C2450">
        <v>1478.46</v>
      </c>
      <c r="E2450">
        <v>12721</v>
      </c>
      <c r="F2450">
        <v>2081.37</v>
      </c>
      <c r="G2450">
        <v>12810</v>
      </c>
    </row>
    <row r="2451" spans="1:7">
      <c r="A2451" s="1">
        <v>39795</v>
      </c>
      <c r="C2451">
        <v>1478.79</v>
      </c>
      <c r="E2451">
        <v>12839</v>
      </c>
      <c r="F2451">
        <v>2081.67</v>
      </c>
      <c r="G2451">
        <v>12800</v>
      </c>
    </row>
    <row r="2452" spans="1:7">
      <c r="A2452" s="1">
        <v>39796</v>
      </c>
      <c r="C2452">
        <v>1479.13</v>
      </c>
      <c r="F2452">
        <v>2081.9699999999998</v>
      </c>
      <c r="G2452" t="s">
        <v>24</v>
      </c>
    </row>
    <row r="2453" spans="1:7">
      <c r="A2453" s="1">
        <v>39797</v>
      </c>
      <c r="B2453">
        <v>3012.1</v>
      </c>
      <c r="C2453">
        <v>1479.75</v>
      </c>
      <c r="E2453">
        <v>12860</v>
      </c>
      <c r="F2453">
        <v>2100</v>
      </c>
      <c r="G2453">
        <v>12891</v>
      </c>
    </row>
    <row r="2454" spans="1:7">
      <c r="A2454" s="1">
        <v>39798</v>
      </c>
      <c r="B2454">
        <v>3084.03</v>
      </c>
      <c r="C2454">
        <v>1484.63</v>
      </c>
      <c r="E2454">
        <v>12910</v>
      </c>
      <c r="F2454">
        <v>2117.56</v>
      </c>
      <c r="G2454">
        <v>12930</v>
      </c>
    </row>
    <row r="2455" spans="1:7">
      <c r="A2455" s="1">
        <v>39799</v>
      </c>
      <c r="B2455">
        <v>2993.69</v>
      </c>
      <c r="C2455">
        <v>1490.29</v>
      </c>
      <c r="E2455">
        <v>13048</v>
      </c>
      <c r="F2455">
        <v>2096.3200000000002</v>
      </c>
      <c r="G2455">
        <v>13168</v>
      </c>
    </row>
    <row r="2456" spans="1:7">
      <c r="A2456" s="1">
        <v>39800</v>
      </c>
      <c r="B2456">
        <v>3097.9</v>
      </c>
      <c r="C2456">
        <v>1498.94</v>
      </c>
      <c r="E2456">
        <v>13175</v>
      </c>
      <c r="F2456">
        <v>2129.2199999999998</v>
      </c>
      <c r="G2456">
        <v>12930</v>
      </c>
    </row>
    <row r="2457" spans="1:7">
      <c r="A2457" s="1">
        <v>39801</v>
      </c>
      <c r="B2457">
        <v>3128.27</v>
      </c>
      <c r="C2457">
        <v>1499.77</v>
      </c>
      <c r="E2457">
        <v>12731</v>
      </c>
      <c r="F2457">
        <v>2135.67</v>
      </c>
      <c r="G2457">
        <v>12727</v>
      </c>
    </row>
    <row r="2458" spans="1:7">
      <c r="A2458" s="1">
        <v>39802</v>
      </c>
      <c r="C2458">
        <v>1500.08</v>
      </c>
      <c r="E2458">
        <v>12761</v>
      </c>
      <c r="F2458">
        <v>2135.9699999999998</v>
      </c>
      <c r="G2458">
        <v>12738</v>
      </c>
    </row>
    <row r="2459" spans="1:7">
      <c r="A2459" s="1">
        <v>39803</v>
      </c>
      <c r="C2459">
        <v>1500.4</v>
      </c>
      <c r="F2459">
        <v>2136.2600000000002</v>
      </c>
      <c r="G2459" t="s">
        <v>24</v>
      </c>
    </row>
    <row r="2460" spans="1:7">
      <c r="A2460" s="1">
        <v>39804</v>
      </c>
      <c r="B2460">
        <v>3092.64</v>
      </c>
      <c r="C2460">
        <v>1500.26</v>
      </c>
      <c r="E2460">
        <v>12995</v>
      </c>
      <c r="F2460">
        <v>2126.41</v>
      </c>
      <c r="G2460">
        <v>13020</v>
      </c>
    </row>
    <row r="2461" spans="1:7">
      <c r="A2461" s="1">
        <v>39805</v>
      </c>
      <c r="B2461">
        <v>3021.47</v>
      </c>
      <c r="C2461">
        <v>1499.25</v>
      </c>
      <c r="E2461">
        <v>13179</v>
      </c>
      <c r="F2461">
        <v>2105.4</v>
      </c>
      <c r="G2461">
        <v>13073</v>
      </c>
    </row>
    <row r="2462" spans="1:7">
      <c r="A2462" s="1">
        <v>39806</v>
      </c>
      <c r="B2462">
        <v>2980.5</v>
      </c>
      <c r="C2462">
        <v>1500.25</v>
      </c>
      <c r="E2462">
        <v>12957</v>
      </c>
      <c r="F2462">
        <v>2097.21</v>
      </c>
      <c r="G2462">
        <v>13074</v>
      </c>
    </row>
    <row r="2463" spans="1:7">
      <c r="A2463" s="1">
        <v>39807</v>
      </c>
      <c r="C2463">
        <v>1500.56</v>
      </c>
      <c r="F2463">
        <v>2097.5</v>
      </c>
      <c r="G2463" t="s">
        <v>24</v>
      </c>
    </row>
    <row r="2464" spans="1:7">
      <c r="A2464" s="1">
        <v>39808</v>
      </c>
      <c r="B2464">
        <v>2924.21</v>
      </c>
      <c r="C2464">
        <v>1501.58</v>
      </c>
      <c r="E2464">
        <v>13075</v>
      </c>
      <c r="F2464">
        <v>2080.56</v>
      </c>
      <c r="G2464">
        <v>13310</v>
      </c>
    </row>
    <row r="2465" spans="1:7">
      <c r="A2465" s="1">
        <v>39809</v>
      </c>
      <c r="C2465">
        <v>1501.9</v>
      </c>
      <c r="E2465">
        <v>13450</v>
      </c>
      <c r="F2465">
        <v>2080.84</v>
      </c>
      <c r="G2465">
        <v>13392</v>
      </c>
    </row>
    <row r="2466" spans="1:7">
      <c r="A2466" s="1">
        <v>39810</v>
      </c>
      <c r="C2466">
        <v>1502.21</v>
      </c>
      <c r="F2466">
        <v>2081.13</v>
      </c>
      <c r="G2466" t="s">
        <v>24</v>
      </c>
    </row>
    <row r="2467" spans="1:7">
      <c r="A2467" s="1">
        <v>39811</v>
      </c>
      <c r="B2467">
        <v>2985.5</v>
      </c>
      <c r="C2467">
        <v>1503.27</v>
      </c>
      <c r="E2467">
        <v>13739</v>
      </c>
      <c r="F2467">
        <v>2099.84</v>
      </c>
      <c r="G2467">
        <v>13635</v>
      </c>
    </row>
    <row r="2468" spans="1:7">
      <c r="A2468" s="1">
        <v>39812</v>
      </c>
      <c r="B2468">
        <v>3045.7</v>
      </c>
      <c r="C2468">
        <v>1508.04</v>
      </c>
      <c r="E2468">
        <v>13476</v>
      </c>
      <c r="F2468">
        <v>2117.06</v>
      </c>
      <c r="G2468">
        <v>13442</v>
      </c>
    </row>
    <row r="2469" spans="1:7">
      <c r="A2469" s="1">
        <v>39813</v>
      </c>
      <c r="B2469">
        <v>3034.27</v>
      </c>
      <c r="C2469">
        <v>1513.49</v>
      </c>
      <c r="E2469">
        <v>13445</v>
      </c>
      <c r="F2469">
        <v>2115.66</v>
      </c>
      <c r="G2469">
        <v>13630</v>
      </c>
    </row>
    <row r="2470" spans="1:7">
      <c r="A2470" s="1">
        <v>39814</v>
      </c>
      <c r="B2470">
        <v>3120.78</v>
      </c>
      <c r="C2470">
        <v>1513.54</v>
      </c>
      <c r="E2470">
        <v>13593</v>
      </c>
      <c r="F2470">
        <v>2137.4899999999998</v>
      </c>
      <c r="G2470">
        <v>13748</v>
      </c>
    </row>
    <row r="2471" spans="1:7">
      <c r="A2471" s="1">
        <v>39815</v>
      </c>
      <c r="B2471">
        <v>3146.16</v>
      </c>
      <c r="C2471">
        <v>1514.32</v>
      </c>
      <c r="E2471">
        <v>13547</v>
      </c>
      <c r="F2471">
        <v>2146.17</v>
      </c>
      <c r="G2471">
        <v>13559</v>
      </c>
    </row>
    <row r="2472" spans="1:7">
      <c r="A2472" s="1">
        <v>39816</v>
      </c>
      <c r="C2472">
        <v>1514.63</v>
      </c>
      <c r="E2472">
        <v>13494</v>
      </c>
      <c r="F2472">
        <v>2146.46</v>
      </c>
      <c r="G2472">
        <v>13556</v>
      </c>
    </row>
    <row r="2473" spans="1:7">
      <c r="A2473" s="1">
        <v>39817</v>
      </c>
      <c r="C2473">
        <v>1514.94</v>
      </c>
      <c r="F2473">
        <v>2146.75</v>
      </c>
      <c r="G2473" t="s">
        <v>24</v>
      </c>
    </row>
    <row r="2474" spans="1:7">
      <c r="A2474" s="1">
        <v>39818</v>
      </c>
      <c r="B2474">
        <v>3216.34</v>
      </c>
      <c r="C2474">
        <v>1527.68</v>
      </c>
      <c r="E2474">
        <v>13418</v>
      </c>
      <c r="F2474">
        <v>2176.59</v>
      </c>
      <c r="G2474">
        <v>13329</v>
      </c>
    </row>
    <row r="2475" spans="1:7">
      <c r="A2475" s="1">
        <v>39819</v>
      </c>
      <c r="B2475">
        <v>3213.37</v>
      </c>
      <c r="C2475">
        <v>1524.01</v>
      </c>
      <c r="E2475">
        <v>13165</v>
      </c>
      <c r="F2475">
        <v>2180.39</v>
      </c>
      <c r="G2475">
        <v>13375</v>
      </c>
    </row>
    <row r="2476" spans="1:7">
      <c r="A2476" s="1">
        <v>39820</v>
      </c>
      <c r="B2476">
        <v>3002.09</v>
      </c>
      <c r="C2476">
        <v>1504.29</v>
      </c>
      <c r="E2476">
        <v>13457</v>
      </c>
      <c r="F2476">
        <v>2115.44</v>
      </c>
      <c r="G2476">
        <v>13257</v>
      </c>
    </row>
    <row r="2477" spans="1:7">
      <c r="A2477" s="1">
        <v>39821</v>
      </c>
      <c r="C2477">
        <v>1504.59</v>
      </c>
      <c r="E2477">
        <v>13270</v>
      </c>
      <c r="F2477">
        <v>2115.7199999999998</v>
      </c>
      <c r="G2477">
        <v>13429</v>
      </c>
    </row>
    <row r="2478" spans="1:7">
      <c r="A2478" s="1">
        <v>39822</v>
      </c>
      <c r="B2478">
        <v>2941.36</v>
      </c>
      <c r="C2478">
        <v>1502.04</v>
      </c>
      <c r="E2478">
        <v>13314</v>
      </c>
      <c r="F2478">
        <v>2098.33</v>
      </c>
      <c r="G2478">
        <v>13418</v>
      </c>
    </row>
    <row r="2479" spans="1:7">
      <c r="A2479" s="1">
        <v>39823</v>
      </c>
      <c r="C2479">
        <v>1502.47</v>
      </c>
      <c r="E2479">
        <v>13324</v>
      </c>
      <c r="F2479">
        <v>2098.61</v>
      </c>
      <c r="G2479">
        <v>13328</v>
      </c>
    </row>
    <row r="2480" spans="1:7">
      <c r="A2480" s="1">
        <v>39824</v>
      </c>
      <c r="C2480">
        <v>1502.78</v>
      </c>
      <c r="F2480">
        <v>2098.89</v>
      </c>
      <c r="G2480" t="s">
        <v>24</v>
      </c>
    </row>
    <row r="2481" spans="1:7">
      <c r="A2481" s="1">
        <v>39825</v>
      </c>
      <c r="B2481">
        <v>2855.19</v>
      </c>
      <c r="C2481">
        <v>1503.68</v>
      </c>
      <c r="E2481">
        <v>13260</v>
      </c>
      <c r="F2481">
        <v>2074.52</v>
      </c>
      <c r="G2481">
        <v>12994</v>
      </c>
    </row>
    <row r="2482" spans="1:7">
      <c r="A2482" s="1">
        <v>39826</v>
      </c>
      <c r="B2482">
        <v>2823.93</v>
      </c>
      <c r="C2482">
        <v>1505.86</v>
      </c>
      <c r="E2482">
        <v>12935</v>
      </c>
      <c r="F2482">
        <v>2068.52</v>
      </c>
      <c r="G2482">
        <v>12974</v>
      </c>
    </row>
    <row r="2483" spans="1:7">
      <c r="A2483" s="1">
        <v>39827</v>
      </c>
      <c r="B2483">
        <v>2908.7</v>
      </c>
      <c r="C2483">
        <v>1509.81</v>
      </c>
      <c r="E2483">
        <v>12935</v>
      </c>
      <c r="F2483">
        <v>2095.34</v>
      </c>
      <c r="G2483">
        <v>12852</v>
      </c>
    </row>
    <row r="2484" spans="1:7">
      <c r="A2484" s="1">
        <v>39828</v>
      </c>
      <c r="B2484">
        <v>2819.7</v>
      </c>
      <c r="C2484">
        <v>1516.7</v>
      </c>
      <c r="E2484">
        <v>12935</v>
      </c>
      <c r="F2484">
        <v>2071.39</v>
      </c>
      <c r="G2484">
        <v>12787</v>
      </c>
    </row>
    <row r="2485" spans="1:7">
      <c r="A2485" s="1">
        <v>39829</v>
      </c>
      <c r="B2485">
        <v>2893.93</v>
      </c>
      <c r="C2485">
        <v>1519.41</v>
      </c>
      <c r="E2485">
        <v>12965</v>
      </c>
      <c r="F2485">
        <v>2092.44</v>
      </c>
      <c r="G2485">
        <v>13070</v>
      </c>
    </row>
    <row r="2486" spans="1:7">
      <c r="A2486" s="1">
        <v>39830</v>
      </c>
      <c r="C2486">
        <v>1519.69</v>
      </c>
      <c r="E2486">
        <v>13175</v>
      </c>
      <c r="F2486">
        <v>2092.71</v>
      </c>
      <c r="G2486">
        <v>13167</v>
      </c>
    </row>
    <row r="2487" spans="1:7">
      <c r="A2487" s="1">
        <v>39831</v>
      </c>
      <c r="C2487">
        <v>1519.97</v>
      </c>
      <c r="F2487">
        <v>2092.9899999999998</v>
      </c>
      <c r="G2487" t="s">
        <v>24</v>
      </c>
    </row>
    <row r="2488" spans="1:7">
      <c r="A2488" s="1">
        <v>39832</v>
      </c>
      <c r="B2488">
        <v>2913.55</v>
      </c>
      <c r="C2488">
        <v>1518.13</v>
      </c>
      <c r="E2488">
        <v>13186</v>
      </c>
      <c r="F2488">
        <v>2095.52</v>
      </c>
      <c r="G2488">
        <v>13097</v>
      </c>
    </row>
    <row r="2489" spans="1:7">
      <c r="A2489" s="1">
        <v>39833</v>
      </c>
      <c r="B2489">
        <v>2872.65</v>
      </c>
      <c r="C2489">
        <v>1516.53</v>
      </c>
      <c r="E2489">
        <v>13180</v>
      </c>
      <c r="F2489">
        <v>2078</v>
      </c>
      <c r="G2489">
        <v>13493</v>
      </c>
    </row>
    <row r="2490" spans="1:7">
      <c r="A2490" s="1">
        <v>39834</v>
      </c>
      <c r="B2490">
        <v>2790.04</v>
      </c>
      <c r="C2490">
        <v>1513.58</v>
      </c>
      <c r="E2490">
        <v>13590</v>
      </c>
      <c r="F2490">
        <v>2051.71</v>
      </c>
      <c r="G2490">
        <v>13460</v>
      </c>
    </row>
    <row r="2491" spans="1:7">
      <c r="A2491" s="1">
        <v>39835</v>
      </c>
      <c r="B2491">
        <v>2782.88</v>
      </c>
      <c r="C2491">
        <v>1508.82</v>
      </c>
      <c r="E2491">
        <v>13472</v>
      </c>
      <c r="F2491">
        <v>2047.68</v>
      </c>
      <c r="G2491">
        <v>13541</v>
      </c>
    </row>
    <row r="2492" spans="1:7">
      <c r="A2492" s="1">
        <v>39836</v>
      </c>
      <c r="B2492">
        <v>2739.89</v>
      </c>
      <c r="C2492">
        <v>1509.96</v>
      </c>
      <c r="E2492">
        <v>13800</v>
      </c>
      <c r="F2492">
        <v>2033.04</v>
      </c>
      <c r="G2492">
        <v>14076</v>
      </c>
    </row>
    <row r="2493" spans="1:7">
      <c r="A2493" s="1">
        <v>39837</v>
      </c>
      <c r="C2493">
        <v>1510.24</v>
      </c>
      <c r="E2493">
        <v>14051</v>
      </c>
      <c r="F2493">
        <v>2033.3</v>
      </c>
      <c r="G2493">
        <v>14072</v>
      </c>
    </row>
    <row r="2494" spans="1:7">
      <c r="A2494" s="1">
        <v>39838</v>
      </c>
      <c r="C2494">
        <v>1510.52</v>
      </c>
      <c r="F2494">
        <v>2033.57</v>
      </c>
      <c r="G2494" t="s">
        <v>24</v>
      </c>
    </row>
    <row r="2495" spans="1:7">
      <c r="A2495" s="1">
        <v>39839</v>
      </c>
      <c r="C2495">
        <v>1510.8</v>
      </c>
      <c r="F2495">
        <v>2033.83</v>
      </c>
      <c r="G2495" t="s">
        <v>24</v>
      </c>
    </row>
    <row r="2496" spans="1:7">
      <c r="A2496" s="1">
        <v>39840</v>
      </c>
      <c r="B2496">
        <v>2814.71</v>
      </c>
      <c r="C2496">
        <v>1508.39</v>
      </c>
      <c r="E2496">
        <v>14032</v>
      </c>
      <c r="F2496">
        <v>2057.64</v>
      </c>
      <c r="G2496">
        <v>14095</v>
      </c>
    </row>
    <row r="2497" spans="1:7">
      <c r="A2497" s="1">
        <v>39841</v>
      </c>
      <c r="B2497">
        <v>2893.09</v>
      </c>
      <c r="C2497">
        <v>1506.24</v>
      </c>
      <c r="E2497">
        <v>13905</v>
      </c>
      <c r="F2497">
        <v>2080.9299999999998</v>
      </c>
      <c r="G2497">
        <v>13894</v>
      </c>
    </row>
    <row r="2498" spans="1:7">
      <c r="A2498" s="1">
        <v>39842</v>
      </c>
      <c r="B2498">
        <v>2874.15</v>
      </c>
      <c r="C2498">
        <v>1506.6</v>
      </c>
      <c r="E2498">
        <v>13795</v>
      </c>
      <c r="F2498">
        <v>2077.39</v>
      </c>
      <c r="G2498">
        <v>14146</v>
      </c>
    </row>
    <row r="2499" spans="1:7">
      <c r="A2499" s="1">
        <v>39843</v>
      </c>
      <c r="B2499">
        <v>2924.48</v>
      </c>
      <c r="C2499">
        <v>1504.76</v>
      </c>
      <c r="E2499">
        <v>14229</v>
      </c>
      <c r="F2499">
        <v>2093.5</v>
      </c>
      <c r="G2499">
        <v>14433</v>
      </c>
    </row>
    <row r="2500" spans="1:7">
      <c r="A2500" s="1">
        <v>39844</v>
      </c>
      <c r="C2500">
        <v>1504.93</v>
      </c>
      <c r="E2500">
        <v>14276</v>
      </c>
      <c r="F2500">
        <v>2093.7199999999998</v>
      </c>
      <c r="G2500">
        <v>14452</v>
      </c>
    </row>
    <row r="2501" spans="1:7">
      <c r="A2501" s="1">
        <v>39845</v>
      </c>
      <c r="C2501">
        <v>1505.21</v>
      </c>
      <c r="F2501">
        <v>2093.9899999999998</v>
      </c>
      <c r="G2501" t="s">
        <v>24</v>
      </c>
    </row>
    <row r="2502" spans="1:7">
      <c r="A2502" s="1">
        <v>39846</v>
      </c>
      <c r="B2502">
        <v>2831.64</v>
      </c>
      <c r="C2502">
        <v>1506.48</v>
      </c>
      <c r="E2502">
        <v>14180</v>
      </c>
      <c r="F2502">
        <v>2066.73</v>
      </c>
      <c r="G2502">
        <v>14221</v>
      </c>
    </row>
    <row r="2503" spans="1:7">
      <c r="A2503" s="1">
        <v>39847</v>
      </c>
      <c r="B2503">
        <v>2836.76</v>
      </c>
      <c r="C2503">
        <v>1504.32</v>
      </c>
      <c r="E2503">
        <v>14105</v>
      </c>
      <c r="F2503">
        <v>2069.69</v>
      </c>
      <c r="G2503">
        <v>13990</v>
      </c>
    </row>
    <row r="2504" spans="1:7">
      <c r="A2504" s="1">
        <v>39848</v>
      </c>
      <c r="B2504">
        <v>2851.15</v>
      </c>
      <c r="C2504">
        <v>1502.58</v>
      </c>
      <c r="E2504">
        <v>14020</v>
      </c>
      <c r="F2504">
        <v>2072.85</v>
      </c>
      <c r="G2504">
        <v>14080</v>
      </c>
    </row>
    <row r="2505" spans="1:7">
      <c r="A2505" s="1">
        <v>39849</v>
      </c>
      <c r="B2505">
        <v>2829.09</v>
      </c>
      <c r="C2505">
        <v>1500.62</v>
      </c>
      <c r="E2505">
        <v>14200</v>
      </c>
      <c r="F2505">
        <v>2065.59</v>
      </c>
      <c r="G2505">
        <v>14077</v>
      </c>
    </row>
    <row r="2506" spans="1:7">
      <c r="A2506" s="1">
        <v>39850</v>
      </c>
      <c r="B2506">
        <v>2887.59</v>
      </c>
      <c r="C2506">
        <v>1505.28</v>
      </c>
      <c r="E2506">
        <v>14241</v>
      </c>
      <c r="F2506">
        <v>2085.46</v>
      </c>
      <c r="G2506">
        <v>14217</v>
      </c>
    </row>
    <row r="2507" spans="1:7">
      <c r="A2507" s="1">
        <v>39851</v>
      </c>
      <c r="C2507">
        <v>1505.56</v>
      </c>
      <c r="E2507">
        <v>14213</v>
      </c>
      <c r="F2507">
        <v>2085.73</v>
      </c>
      <c r="G2507">
        <v>14181</v>
      </c>
    </row>
    <row r="2508" spans="1:7">
      <c r="A2508" s="1">
        <v>39852</v>
      </c>
      <c r="C2508">
        <v>1505.84</v>
      </c>
      <c r="F2508">
        <v>2085.9899999999998</v>
      </c>
      <c r="G2508" t="s">
        <v>24</v>
      </c>
    </row>
    <row r="2509" spans="1:7">
      <c r="A2509" s="1">
        <v>39853</v>
      </c>
      <c r="B2509">
        <v>2962.56</v>
      </c>
      <c r="C2509">
        <v>1506.25</v>
      </c>
      <c r="E2509">
        <v>14051</v>
      </c>
      <c r="F2509">
        <v>2109.21</v>
      </c>
      <c r="G2509">
        <v>13938</v>
      </c>
    </row>
    <row r="2510" spans="1:7">
      <c r="A2510" s="1">
        <v>39854</v>
      </c>
      <c r="B2510">
        <v>2978.02</v>
      </c>
      <c r="C2510">
        <v>1502.17</v>
      </c>
      <c r="E2510">
        <v>14020</v>
      </c>
      <c r="F2510">
        <v>2114.73</v>
      </c>
      <c r="G2510">
        <v>14222</v>
      </c>
    </row>
    <row r="2511" spans="1:7">
      <c r="A2511" s="1">
        <v>39855</v>
      </c>
      <c r="B2511">
        <v>2971.88</v>
      </c>
      <c r="C2511">
        <v>1502.44</v>
      </c>
      <c r="E2511">
        <v>14372</v>
      </c>
      <c r="F2511">
        <v>2114.64</v>
      </c>
      <c r="G2511">
        <v>14690</v>
      </c>
    </row>
    <row r="2512" spans="1:7">
      <c r="A2512" s="1">
        <v>39856</v>
      </c>
      <c r="B2512">
        <v>2947.72</v>
      </c>
      <c r="C2512">
        <v>1504.99</v>
      </c>
      <c r="E2512">
        <v>14742</v>
      </c>
      <c r="F2512">
        <v>2105.8000000000002</v>
      </c>
      <c r="G2512">
        <v>14785</v>
      </c>
    </row>
    <row r="2513" spans="1:7">
      <c r="A2513" s="1">
        <v>39857</v>
      </c>
      <c r="B2513">
        <v>2998.71</v>
      </c>
      <c r="C2513">
        <v>1507.91</v>
      </c>
      <c r="E2513">
        <v>14636</v>
      </c>
      <c r="F2513">
        <v>2121.08</v>
      </c>
      <c r="G2513">
        <v>14638</v>
      </c>
    </row>
    <row r="2514" spans="1:7">
      <c r="A2514" s="1">
        <v>39858</v>
      </c>
      <c r="C2514">
        <v>1508.19</v>
      </c>
      <c r="E2514">
        <v>14630</v>
      </c>
      <c r="F2514">
        <v>2121.35</v>
      </c>
      <c r="G2514">
        <v>14629</v>
      </c>
    </row>
    <row r="2515" spans="1:7">
      <c r="A2515" s="1">
        <v>39859</v>
      </c>
      <c r="C2515">
        <v>1508.47</v>
      </c>
      <c r="F2515">
        <v>2121.62</v>
      </c>
      <c r="G2515" t="s">
        <v>24</v>
      </c>
    </row>
    <row r="2516" spans="1:7">
      <c r="A2516" s="1">
        <v>39860</v>
      </c>
      <c r="B2516">
        <v>2904.68</v>
      </c>
      <c r="C2516">
        <v>1506.21</v>
      </c>
      <c r="E2516">
        <v>14667</v>
      </c>
      <c r="F2516">
        <v>2093.0500000000002</v>
      </c>
      <c r="G2516">
        <v>14707</v>
      </c>
    </row>
    <row r="2517" spans="1:7">
      <c r="A2517" s="1">
        <v>39861</v>
      </c>
      <c r="B2517">
        <v>2831.07</v>
      </c>
      <c r="C2517">
        <v>1503.43</v>
      </c>
      <c r="E2517">
        <v>15151</v>
      </c>
      <c r="F2517">
        <v>2069.62</v>
      </c>
      <c r="G2517">
        <v>15491</v>
      </c>
    </row>
    <row r="2518" spans="1:7">
      <c r="A2518" s="1">
        <v>39862</v>
      </c>
      <c r="B2518">
        <v>2833.77</v>
      </c>
      <c r="C2518">
        <v>1505.45</v>
      </c>
      <c r="E2518">
        <v>15448</v>
      </c>
      <c r="F2518">
        <v>2069.34</v>
      </c>
      <c r="G2518">
        <v>15561</v>
      </c>
    </row>
    <row r="2519" spans="1:7">
      <c r="A2519" s="1">
        <v>39863</v>
      </c>
      <c r="B2519">
        <v>2843.05</v>
      </c>
      <c r="C2519">
        <v>1507.88</v>
      </c>
      <c r="E2519">
        <v>15505</v>
      </c>
      <c r="F2519">
        <v>2072.3000000000002</v>
      </c>
      <c r="G2519">
        <v>15455</v>
      </c>
    </row>
    <row r="2520" spans="1:7">
      <c r="A2520" s="1">
        <v>39864</v>
      </c>
      <c r="B2520">
        <v>2790.38</v>
      </c>
      <c r="C2520">
        <v>1508.15</v>
      </c>
      <c r="E2520">
        <v>15550</v>
      </c>
      <c r="F2520">
        <v>2055.39</v>
      </c>
      <c r="G2520">
        <v>15979</v>
      </c>
    </row>
    <row r="2521" spans="1:7">
      <c r="A2521" s="1">
        <v>39865</v>
      </c>
      <c r="C2521">
        <v>1508.42</v>
      </c>
      <c r="E2521">
        <v>15658</v>
      </c>
      <c r="F2521">
        <v>2055.64</v>
      </c>
      <c r="G2521">
        <v>15842</v>
      </c>
    </row>
    <row r="2522" spans="1:7">
      <c r="A2522" s="1">
        <v>39866</v>
      </c>
      <c r="C2522">
        <v>1508.69</v>
      </c>
      <c r="F2522">
        <v>2055.89</v>
      </c>
      <c r="G2522" t="s">
        <v>24</v>
      </c>
    </row>
    <row r="2523" spans="1:7">
      <c r="A2523" s="1">
        <v>39867</v>
      </c>
      <c r="C2523">
        <v>1508.97</v>
      </c>
      <c r="F2523">
        <v>2056.14</v>
      </c>
      <c r="G2523">
        <v>15888</v>
      </c>
    </row>
    <row r="2524" spans="1:7">
      <c r="A2524" s="1">
        <v>39868</v>
      </c>
      <c r="B2524">
        <v>2777.21</v>
      </c>
      <c r="C2524">
        <v>1505.23</v>
      </c>
      <c r="E2524">
        <v>15812</v>
      </c>
      <c r="F2524">
        <v>2051.09</v>
      </c>
      <c r="G2524">
        <v>15484</v>
      </c>
    </row>
    <row r="2525" spans="1:7">
      <c r="A2525" s="1">
        <v>39869</v>
      </c>
      <c r="B2525">
        <v>2800</v>
      </c>
      <c r="C2525">
        <v>1503.83</v>
      </c>
      <c r="E2525">
        <v>15336</v>
      </c>
      <c r="F2525">
        <v>2057.48</v>
      </c>
      <c r="G2525">
        <v>15494</v>
      </c>
    </row>
    <row r="2526" spans="1:7">
      <c r="A2526" s="1">
        <v>39870</v>
      </c>
      <c r="B2526">
        <v>2812.51</v>
      </c>
      <c r="C2526">
        <v>1505.52</v>
      </c>
      <c r="E2526">
        <v>15303</v>
      </c>
      <c r="F2526">
        <v>2060.94</v>
      </c>
      <c r="G2526">
        <v>15248</v>
      </c>
    </row>
    <row r="2527" spans="1:7">
      <c r="A2527" s="1">
        <v>39871</v>
      </c>
      <c r="B2527">
        <v>2799.86</v>
      </c>
      <c r="C2527">
        <v>1510.38</v>
      </c>
      <c r="E2527">
        <v>15411</v>
      </c>
      <c r="F2527">
        <v>2058.8000000000002</v>
      </c>
      <c r="G2527">
        <v>15445</v>
      </c>
    </row>
    <row r="2528" spans="1:7">
      <c r="A2528" s="1">
        <v>39872</v>
      </c>
      <c r="C2528">
        <v>1510.64</v>
      </c>
      <c r="E2528">
        <v>15416</v>
      </c>
      <c r="F2528">
        <v>2059.0500000000002</v>
      </c>
      <c r="G2528">
        <v>15504</v>
      </c>
    </row>
    <row r="2529" spans="1:7">
      <c r="A2529" s="1">
        <v>39873</v>
      </c>
      <c r="C2529">
        <v>1511.15</v>
      </c>
      <c r="F2529">
        <v>2059.42</v>
      </c>
      <c r="G2529" t="s">
        <v>24</v>
      </c>
    </row>
    <row r="2530" spans="1:7">
      <c r="A2530" s="1">
        <v>39874</v>
      </c>
      <c r="B2530">
        <v>2720.41</v>
      </c>
      <c r="C2530">
        <v>1513.95</v>
      </c>
      <c r="E2530">
        <v>15747</v>
      </c>
      <c r="F2530">
        <v>2035.67</v>
      </c>
      <c r="G2530">
        <v>15806</v>
      </c>
    </row>
    <row r="2531" spans="1:7">
      <c r="A2531" s="1">
        <v>39875</v>
      </c>
      <c r="B2531">
        <v>2671.91</v>
      </c>
      <c r="C2531">
        <v>1514.72</v>
      </c>
      <c r="E2531">
        <v>15380</v>
      </c>
      <c r="F2531">
        <v>2020.47</v>
      </c>
      <c r="G2531">
        <v>15268</v>
      </c>
    </row>
    <row r="2532" spans="1:7">
      <c r="A2532" s="1">
        <v>39876</v>
      </c>
      <c r="B2532">
        <v>2686.65</v>
      </c>
      <c r="C2532">
        <v>1511.46</v>
      </c>
      <c r="E2532">
        <v>15110</v>
      </c>
      <c r="F2532">
        <v>2022.63</v>
      </c>
      <c r="G2532">
        <v>14991</v>
      </c>
    </row>
    <row r="2533" spans="1:7">
      <c r="A2533" s="1">
        <v>39877</v>
      </c>
      <c r="B2533">
        <v>2625.42</v>
      </c>
      <c r="C2533">
        <v>1512.91</v>
      </c>
      <c r="E2533">
        <v>15221</v>
      </c>
      <c r="F2533">
        <v>2002.48</v>
      </c>
      <c r="G2533">
        <v>15397</v>
      </c>
    </row>
    <row r="2534" spans="1:7">
      <c r="A2534" s="1">
        <v>39878</v>
      </c>
      <c r="B2534">
        <v>2653.54</v>
      </c>
      <c r="C2534">
        <v>1508.17</v>
      </c>
      <c r="E2534">
        <v>15493</v>
      </c>
      <c r="F2534">
        <v>2009.59</v>
      </c>
      <c r="G2534">
        <v>15587</v>
      </c>
    </row>
    <row r="2535" spans="1:7">
      <c r="A2535" s="1">
        <v>39879</v>
      </c>
      <c r="C2535">
        <v>1508.44</v>
      </c>
      <c r="E2535">
        <v>15462</v>
      </c>
      <c r="F2535">
        <v>2009.82</v>
      </c>
      <c r="G2535">
        <v>15520</v>
      </c>
    </row>
    <row r="2536" spans="1:7">
      <c r="A2536" s="1">
        <v>39880</v>
      </c>
      <c r="C2536">
        <v>1508.71</v>
      </c>
      <c r="F2536">
        <v>2010.06</v>
      </c>
      <c r="G2536" t="s">
        <v>24</v>
      </c>
    </row>
    <row r="2537" spans="1:7">
      <c r="A2537" s="1">
        <v>39881</v>
      </c>
      <c r="B2537">
        <v>2606.4299999999998</v>
      </c>
      <c r="C2537">
        <v>1505.54</v>
      </c>
      <c r="E2537">
        <v>15501</v>
      </c>
      <c r="F2537">
        <v>1994.59</v>
      </c>
      <c r="G2537">
        <v>15291</v>
      </c>
    </row>
    <row r="2538" spans="1:7">
      <c r="A2538" s="1">
        <v>39882</v>
      </c>
      <c r="C2538">
        <v>1505.81</v>
      </c>
      <c r="E2538">
        <v>15175</v>
      </c>
      <c r="F2538">
        <v>1994.83</v>
      </c>
      <c r="G2538">
        <v>14876</v>
      </c>
    </row>
    <row r="2539" spans="1:7">
      <c r="A2539" s="1">
        <v>39883</v>
      </c>
      <c r="C2539">
        <v>1506.08</v>
      </c>
      <c r="F2539">
        <v>1995.06</v>
      </c>
      <c r="G2539">
        <v>15117</v>
      </c>
    </row>
    <row r="2540" spans="1:7">
      <c r="A2540" s="1">
        <v>39884</v>
      </c>
      <c r="B2540">
        <v>2643.02</v>
      </c>
      <c r="C2540">
        <v>1493.88</v>
      </c>
      <c r="E2540">
        <v>15220</v>
      </c>
      <c r="F2540">
        <v>2005.85</v>
      </c>
      <c r="G2540">
        <v>15294</v>
      </c>
    </row>
    <row r="2541" spans="1:7">
      <c r="A2541" s="1">
        <v>39885</v>
      </c>
      <c r="B2541">
        <v>2736.25</v>
      </c>
      <c r="C2541">
        <v>1490.49</v>
      </c>
      <c r="E2541">
        <v>15190</v>
      </c>
      <c r="F2541">
        <v>2039.4</v>
      </c>
      <c r="G2541">
        <v>15347</v>
      </c>
    </row>
    <row r="2542" spans="1:7">
      <c r="A2542" s="1">
        <v>39886</v>
      </c>
      <c r="C2542">
        <v>1490.76</v>
      </c>
      <c r="E2542">
        <v>15259</v>
      </c>
      <c r="F2542">
        <v>2039.65</v>
      </c>
      <c r="G2542">
        <v>15315</v>
      </c>
    </row>
    <row r="2543" spans="1:7">
      <c r="A2543" s="1">
        <v>39887</v>
      </c>
      <c r="C2543">
        <v>1491.03</v>
      </c>
      <c r="F2543">
        <v>2039.89</v>
      </c>
      <c r="G2543" t="s">
        <v>24</v>
      </c>
    </row>
    <row r="2544" spans="1:7">
      <c r="A2544" s="1">
        <v>39888</v>
      </c>
      <c r="B2544">
        <v>2802.81</v>
      </c>
      <c r="C2544">
        <v>1505.56</v>
      </c>
      <c r="E2544">
        <v>15200</v>
      </c>
      <c r="F2544">
        <v>2061.44</v>
      </c>
      <c r="G2544">
        <v>15191</v>
      </c>
    </row>
    <row r="2545" spans="1:7">
      <c r="A2545" s="1">
        <v>39889</v>
      </c>
      <c r="B2545">
        <v>2788.56</v>
      </c>
      <c r="C2545">
        <v>1505.5</v>
      </c>
      <c r="E2545">
        <v>15180</v>
      </c>
      <c r="F2545">
        <v>2055.4</v>
      </c>
      <c r="G2545">
        <v>15145</v>
      </c>
    </row>
    <row r="2546" spans="1:7">
      <c r="A2546" s="1">
        <v>39890</v>
      </c>
      <c r="B2546">
        <v>2829.82</v>
      </c>
      <c r="C2546">
        <v>1505.68</v>
      </c>
      <c r="E2546">
        <v>15037</v>
      </c>
      <c r="F2546">
        <v>2066.6</v>
      </c>
      <c r="G2546">
        <v>14752</v>
      </c>
    </row>
    <row r="2547" spans="1:7">
      <c r="A2547" s="1">
        <v>39891</v>
      </c>
      <c r="B2547">
        <v>2843.54</v>
      </c>
      <c r="C2547">
        <v>1505.89</v>
      </c>
      <c r="E2547">
        <v>15169</v>
      </c>
      <c r="F2547">
        <v>2069.19</v>
      </c>
      <c r="G2547">
        <v>15414</v>
      </c>
    </row>
    <row r="2548" spans="1:7">
      <c r="A2548" s="1">
        <v>39892</v>
      </c>
      <c r="B2548">
        <v>2836.31</v>
      </c>
      <c r="C2548">
        <v>1506.07</v>
      </c>
      <c r="E2548">
        <v>15479</v>
      </c>
      <c r="F2548">
        <v>2066.91</v>
      </c>
      <c r="G2548">
        <v>15549</v>
      </c>
    </row>
    <row r="2549" spans="1:7">
      <c r="A2549" s="1">
        <v>39893</v>
      </c>
      <c r="C2549">
        <v>1506.35</v>
      </c>
      <c r="E2549">
        <v>15429</v>
      </c>
      <c r="F2549">
        <v>2067.16</v>
      </c>
      <c r="G2549">
        <v>15501</v>
      </c>
    </row>
    <row r="2550" spans="1:7">
      <c r="A2550" s="1">
        <v>39894</v>
      </c>
      <c r="C2550">
        <v>1506.62</v>
      </c>
      <c r="F2550">
        <v>2067.41</v>
      </c>
      <c r="G2550" t="s">
        <v>24</v>
      </c>
    </row>
    <row r="2551" spans="1:7">
      <c r="A2551" s="1">
        <v>39895</v>
      </c>
      <c r="B2551">
        <v>2956.74</v>
      </c>
      <c r="C2551">
        <v>1507.61</v>
      </c>
      <c r="E2551">
        <v>15425</v>
      </c>
      <c r="F2551">
        <v>2105.3000000000002</v>
      </c>
      <c r="G2551">
        <v>15425</v>
      </c>
    </row>
    <row r="2552" spans="1:7">
      <c r="A2552" s="1">
        <v>39896</v>
      </c>
      <c r="B2552">
        <v>2948.6</v>
      </c>
      <c r="C2552">
        <v>1507.79</v>
      </c>
      <c r="E2552">
        <v>15175</v>
      </c>
      <c r="F2552">
        <v>2105.91</v>
      </c>
      <c r="G2552">
        <v>15085</v>
      </c>
    </row>
    <row r="2553" spans="1:7">
      <c r="A2553" s="1">
        <v>39897</v>
      </c>
      <c r="B2553">
        <v>2990.16</v>
      </c>
      <c r="C2553">
        <v>1506.83</v>
      </c>
      <c r="E2553">
        <v>15048</v>
      </c>
      <c r="F2553">
        <v>2122.6799999999998</v>
      </c>
      <c r="G2553">
        <v>15226</v>
      </c>
    </row>
    <row r="2554" spans="1:7">
      <c r="A2554" s="1">
        <v>39898</v>
      </c>
      <c r="B2554">
        <v>3067.84</v>
      </c>
      <c r="C2554">
        <v>1506.2</v>
      </c>
      <c r="E2554">
        <v>15197</v>
      </c>
      <c r="F2554">
        <v>2146.63</v>
      </c>
      <c r="G2554">
        <v>15238</v>
      </c>
    </row>
    <row r="2555" spans="1:7">
      <c r="A2555" s="1">
        <v>39899</v>
      </c>
      <c r="B2555">
        <v>3106.95</v>
      </c>
      <c r="C2555">
        <v>1506.48</v>
      </c>
      <c r="E2555">
        <v>15145</v>
      </c>
      <c r="F2555">
        <v>2157.0300000000002</v>
      </c>
      <c r="G2555">
        <v>15103</v>
      </c>
    </row>
    <row r="2556" spans="1:7">
      <c r="A2556" s="1">
        <v>39900</v>
      </c>
      <c r="C2556">
        <v>1506.75</v>
      </c>
      <c r="E2556">
        <v>15154</v>
      </c>
      <c r="F2556">
        <v>2157.29</v>
      </c>
      <c r="G2556">
        <v>15120</v>
      </c>
    </row>
    <row r="2557" spans="1:7">
      <c r="A2557" s="1">
        <v>39901</v>
      </c>
      <c r="C2557">
        <v>1507.03</v>
      </c>
      <c r="F2557">
        <v>2157.5500000000002</v>
      </c>
      <c r="G2557" t="s">
        <v>24</v>
      </c>
    </row>
    <row r="2558" spans="1:7">
      <c r="A2558" s="1">
        <v>39902</v>
      </c>
      <c r="B2558">
        <v>2995.36</v>
      </c>
      <c r="C2558">
        <v>1503.66</v>
      </c>
      <c r="E2558">
        <v>15151</v>
      </c>
      <c r="F2558">
        <v>2120.67</v>
      </c>
      <c r="G2558">
        <v>15171</v>
      </c>
    </row>
    <row r="2559" spans="1:7">
      <c r="A2559" s="1">
        <v>39903</v>
      </c>
      <c r="B2559">
        <v>3042.29</v>
      </c>
      <c r="C2559">
        <v>1505.33</v>
      </c>
      <c r="E2559">
        <v>15066</v>
      </c>
      <c r="F2559">
        <v>2136.9699999999998</v>
      </c>
      <c r="G2559">
        <v>15132</v>
      </c>
    </row>
    <row r="2560" spans="1:7">
      <c r="A2560" s="1">
        <v>39904</v>
      </c>
      <c r="B2560">
        <v>3081.93</v>
      </c>
      <c r="C2560">
        <v>1508.67</v>
      </c>
      <c r="E2560">
        <v>15145</v>
      </c>
      <c r="F2560">
        <v>2154.61</v>
      </c>
      <c r="G2560">
        <v>15141</v>
      </c>
    </row>
    <row r="2561" spans="1:7">
      <c r="A2561" s="1">
        <v>39905</v>
      </c>
      <c r="B2561">
        <v>3220.24</v>
      </c>
      <c r="C2561">
        <v>1509.21</v>
      </c>
      <c r="E2561">
        <v>14913</v>
      </c>
      <c r="F2561">
        <v>2193.52</v>
      </c>
      <c r="G2561">
        <v>14757</v>
      </c>
    </row>
    <row r="2562" spans="1:7">
      <c r="A2562" s="1">
        <v>39906</v>
      </c>
      <c r="C2562">
        <v>1509.46</v>
      </c>
      <c r="E2562">
        <v>14653</v>
      </c>
      <c r="F2562">
        <v>2193.75</v>
      </c>
      <c r="G2562">
        <v>14545</v>
      </c>
    </row>
    <row r="2563" spans="1:7">
      <c r="A2563" s="1">
        <v>39907</v>
      </c>
      <c r="C2563">
        <v>1509.71</v>
      </c>
      <c r="E2563">
        <v>14520</v>
      </c>
      <c r="F2563">
        <v>2193.98</v>
      </c>
      <c r="G2563" t="s">
        <v>24</v>
      </c>
    </row>
    <row r="2564" spans="1:7">
      <c r="A2564" s="1">
        <v>39908</v>
      </c>
      <c r="C2564">
        <v>1509.97</v>
      </c>
      <c r="F2564">
        <v>2194.21</v>
      </c>
      <c r="G2564" t="s">
        <v>24</v>
      </c>
    </row>
    <row r="2565" spans="1:7">
      <c r="A2565" s="1">
        <v>39909</v>
      </c>
      <c r="B2565">
        <v>3279.09</v>
      </c>
      <c r="C2565">
        <v>1511.45</v>
      </c>
      <c r="E2565">
        <v>14190</v>
      </c>
      <c r="F2565">
        <v>2211.73</v>
      </c>
      <c r="G2565">
        <v>14121</v>
      </c>
    </row>
    <row r="2566" spans="1:7">
      <c r="A2566" s="1">
        <v>39910</v>
      </c>
      <c r="C2566">
        <v>1512.28</v>
      </c>
      <c r="F2566">
        <v>2211.9499999999998</v>
      </c>
      <c r="G2566">
        <v>14297</v>
      </c>
    </row>
    <row r="2567" spans="1:7">
      <c r="A2567" s="1">
        <v>39911</v>
      </c>
      <c r="B2567">
        <v>3364.36</v>
      </c>
      <c r="C2567">
        <v>1518.18</v>
      </c>
      <c r="E2567">
        <v>14388</v>
      </c>
      <c r="F2567">
        <v>2235.23</v>
      </c>
      <c r="G2567">
        <v>14298</v>
      </c>
    </row>
    <row r="2568" spans="1:7">
      <c r="A2568" s="1">
        <v>39912</v>
      </c>
      <c r="B2568">
        <v>3375.59</v>
      </c>
      <c r="C2568">
        <v>1526.97</v>
      </c>
      <c r="E2568">
        <v>14277</v>
      </c>
      <c r="F2568">
        <v>2244.52</v>
      </c>
      <c r="G2568">
        <v>14190</v>
      </c>
    </row>
    <row r="2569" spans="1:7">
      <c r="A2569" s="1">
        <v>39913</v>
      </c>
      <c r="C2569">
        <v>1527.21</v>
      </c>
      <c r="F2569">
        <v>2244.73</v>
      </c>
      <c r="G2569" t="s">
        <v>24</v>
      </c>
    </row>
    <row r="2570" spans="1:7">
      <c r="A2570" s="1">
        <v>39914</v>
      </c>
      <c r="C2570">
        <v>1527.45</v>
      </c>
      <c r="E2570">
        <v>14230</v>
      </c>
      <c r="F2570">
        <v>2244.9499999999998</v>
      </c>
      <c r="G2570">
        <v>14202</v>
      </c>
    </row>
    <row r="2571" spans="1:7">
      <c r="A2571" s="1">
        <v>39915</v>
      </c>
      <c r="C2571">
        <v>1527.69</v>
      </c>
      <c r="F2571">
        <v>2245.16</v>
      </c>
      <c r="G2571" t="s">
        <v>24</v>
      </c>
    </row>
    <row r="2572" spans="1:7">
      <c r="A2572" s="1">
        <v>39916</v>
      </c>
      <c r="B2572">
        <v>3445.88</v>
      </c>
      <c r="C2572">
        <v>1526.01</v>
      </c>
      <c r="E2572">
        <v>14302</v>
      </c>
      <c r="F2572">
        <v>2261.15</v>
      </c>
      <c r="G2572">
        <v>14376</v>
      </c>
    </row>
    <row r="2573" spans="1:7">
      <c r="A2573" s="1">
        <v>39917</v>
      </c>
      <c r="C2573">
        <v>1526.25</v>
      </c>
      <c r="F2573">
        <v>2261.38</v>
      </c>
      <c r="G2573">
        <v>14328</v>
      </c>
    </row>
    <row r="2574" spans="1:7">
      <c r="A2574" s="1">
        <v>39918</v>
      </c>
      <c r="B2574">
        <v>3568.33</v>
      </c>
      <c r="C2574">
        <v>1527.69</v>
      </c>
      <c r="E2574">
        <v>14357</v>
      </c>
      <c r="F2574">
        <v>2293.23</v>
      </c>
      <c r="G2574">
        <v>14282</v>
      </c>
    </row>
    <row r="2575" spans="1:7">
      <c r="A2575" s="1">
        <v>39919</v>
      </c>
      <c r="B2575">
        <v>3439.19</v>
      </c>
      <c r="C2575">
        <v>1533.61</v>
      </c>
      <c r="E2575">
        <v>14306</v>
      </c>
      <c r="F2575">
        <v>2265.1799999999998</v>
      </c>
      <c r="G2575">
        <v>14140</v>
      </c>
    </row>
    <row r="2576" spans="1:7">
      <c r="A2576" s="1">
        <v>39920</v>
      </c>
      <c r="B2576">
        <v>3464</v>
      </c>
      <c r="C2576">
        <v>1540</v>
      </c>
      <c r="E2576">
        <v>14036</v>
      </c>
      <c r="F2576">
        <v>2276.12</v>
      </c>
      <c r="G2576">
        <v>13980</v>
      </c>
    </row>
    <row r="2577" spans="1:7">
      <c r="A2577" s="1">
        <v>39921</v>
      </c>
      <c r="C2577">
        <v>1540.26</v>
      </c>
      <c r="E2577">
        <v>14055</v>
      </c>
      <c r="F2577">
        <v>2276.34</v>
      </c>
      <c r="G2577">
        <v>14031</v>
      </c>
    </row>
    <row r="2578" spans="1:7">
      <c r="A2578" s="1">
        <v>39922</v>
      </c>
      <c r="C2578">
        <v>1540.51</v>
      </c>
      <c r="F2578">
        <v>2276.56</v>
      </c>
      <c r="G2578" t="s">
        <v>24</v>
      </c>
    </row>
    <row r="2579" spans="1:7">
      <c r="A2579" s="1">
        <v>39923</v>
      </c>
      <c r="B2579">
        <v>3476.15</v>
      </c>
      <c r="C2579">
        <v>1542</v>
      </c>
      <c r="E2579">
        <v>14162</v>
      </c>
      <c r="F2579">
        <v>2280.1999999999998</v>
      </c>
      <c r="G2579">
        <v>14415</v>
      </c>
    </row>
    <row r="2580" spans="1:7">
      <c r="A2580" s="1">
        <v>39924</v>
      </c>
      <c r="B2580">
        <v>3464.15</v>
      </c>
      <c r="C2580">
        <v>1549.56</v>
      </c>
      <c r="E2580">
        <v>14470</v>
      </c>
      <c r="F2580">
        <v>2277.31</v>
      </c>
      <c r="G2580">
        <v>14293</v>
      </c>
    </row>
    <row r="2581" spans="1:7">
      <c r="A2581" s="1">
        <v>39925</v>
      </c>
      <c r="B2581">
        <v>3427.36</v>
      </c>
      <c r="C2581">
        <v>1557.86</v>
      </c>
      <c r="E2581">
        <v>14390</v>
      </c>
      <c r="F2581">
        <v>2270.87</v>
      </c>
      <c r="G2581">
        <v>14431</v>
      </c>
    </row>
    <row r="2582" spans="1:7">
      <c r="A2582" s="1">
        <v>39926</v>
      </c>
      <c r="B2582">
        <v>3508.37</v>
      </c>
      <c r="C2582">
        <v>1553.68</v>
      </c>
      <c r="E2582">
        <v>14460</v>
      </c>
      <c r="F2582">
        <v>2294.66</v>
      </c>
      <c r="G2582">
        <v>14598</v>
      </c>
    </row>
    <row r="2583" spans="1:7">
      <c r="A2583" s="1">
        <v>39927</v>
      </c>
      <c r="B2583">
        <v>3566.72</v>
      </c>
      <c r="C2583">
        <v>1552.24</v>
      </c>
      <c r="E2583">
        <v>14660</v>
      </c>
      <c r="F2583">
        <v>2309.15</v>
      </c>
      <c r="G2583">
        <v>14610</v>
      </c>
    </row>
    <row r="2584" spans="1:7">
      <c r="A2584" s="1">
        <v>39928</v>
      </c>
      <c r="C2584">
        <v>1552.49</v>
      </c>
      <c r="E2584">
        <v>14656</v>
      </c>
      <c r="F2584">
        <v>2309.37</v>
      </c>
      <c r="G2584">
        <v>14624</v>
      </c>
    </row>
    <row r="2585" spans="1:7">
      <c r="A2585" s="1">
        <v>39929</v>
      </c>
      <c r="C2585">
        <v>1552.73</v>
      </c>
      <c r="F2585">
        <v>2309.59</v>
      </c>
      <c r="G2585" t="s">
        <v>24</v>
      </c>
    </row>
    <row r="2586" spans="1:7">
      <c r="A2586" s="1">
        <v>39930</v>
      </c>
      <c r="B2586">
        <v>3546.6</v>
      </c>
      <c r="C2586">
        <v>1554.65</v>
      </c>
      <c r="E2586">
        <v>14792</v>
      </c>
      <c r="F2586">
        <v>2309.34</v>
      </c>
      <c r="G2586">
        <v>14710</v>
      </c>
    </row>
    <row r="2587" spans="1:7">
      <c r="A2587" s="1">
        <v>39931</v>
      </c>
      <c r="B2587">
        <v>3432.18</v>
      </c>
      <c r="C2587">
        <v>1551.95</v>
      </c>
      <c r="E2587">
        <v>14665</v>
      </c>
      <c r="F2587">
        <v>2277.79</v>
      </c>
      <c r="G2587">
        <v>14515</v>
      </c>
    </row>
    <row r="2588" spans="1:7">
      <c r="A2588" s="1">
        <v>39932</v>
      </c>
      <c r="B2588">
        <v>3531.14</v>
      </c>
      <c r="C2588">
        <v>1549.59</v>
      </c>
      <c r="E2588">
        <v>14520</v>
      </c>
      <c r="F2588">
        <v>2306.3200000000002</v>
      </c>
      <c r="G2588">
        <v>14503</v>
      </c>
    </row>
    <row r="2589" spans="1:7">
      <c r="A2589" s="1">
        <v>39933</v>
      </c>
      <c r="C2589">
        <v>1549.84</v>
      </c>
      <c r="F2589">
        <v>2306.54</v>
      </c>
      <c r="G2589" t="s">
        <v>24</v>
      </c>
    </row>
    <row r="2590" spans="1:7">
      <c r="A2590" s="1">
        <v>39934</v>
      </c>
      <c r="C2590">
        <v>1550.09</v>
      </c>
      <c r="F2590">
        <v>2306.7600000000002</v>
      </c>
      <c r="G2590">
        <v>14272</v>
      </c>
    </row>
    <row r="2591" spans="1:7">
      <c r="A2591" s="1">
        <v>39935</v>
      </c>
      <c r="C2591">
        <v>1550.34</v>
      </c>
      <c r="E2591">
        <v>14302</v>
      </c>
      <c r="F2591">
        <v>2306.9899999999998</v>
      </c>
      <c r="G2591">
        <v>14291</v>
      </c>
    </row>
    <row r="2592" spans="1:7">
      <c r="A2592" s="1">
        <v>39936</v>
      </c>
      <c r="C2592">
        <v>1550.59</v>
      </c>
      <c r="F2592">
        <v>2307.21</v>
      </c>
      <c r="G2592" t="s">
        <v>24</v>
      </c>
    </row>
    <row r="2593" spans="1:7">
      <c r="A2593" s="1">
        <v>39937</v>
      </c>
      <c r="B2593">
        <v>3697.05</v>
      </c>
      <c r="C2593">
        <v>1546.78</v>
      </c>
      <c r="E2593">
        <v>14375</v>
      </c>
      <c r="F2593">
        <v>2359</v>
      </c>
      <c r="G2593">
        <v>14433</v>
      </c>
    </row>
    <row r="2594" spans="1:7">
      <c r="A2594" s="1">
        <v>39938</v>
      </c>
      <c r="B2594">
        <v>3724.38</v>
      </c>
      <c r="C2594">
        <v>1549.06</v>
      </c>
      <c r="E2594">
        <v>14428</v>
      </c>
      <c r="F2594">
        <v>2365.5</v>
      </c>
      <c r="G2594">
        <v>14379</v>
      </c>
    </row>
    <row r="2595" spans="1:7">
      <c r="A2595" s="1">
        <v>39939</v>
      </c>
      <c r="B2595">
        <v>3684.14</v>
      </c>
      <c r="C2595">
        <v>1553.59</v>
      </c>
      <c r="E2595">
        <v>14470</v>
      </c>
      <c r="F2595">
        <v>2354.6</v>
      </c>
      <c r="G2595">
        <v>14486</v>
      </c>
    </row>
    <row r="2596" spans="1:7">
      <c r="A2596" s="1">
        <v>39940</v>
      </c>
      <c r="B2596">
        <v>3754.89</v>
      </c>
      <c r="C2596">
        <v>1553.52</v>
      </c>
      <c r="E2596">
        <v>14582</v>
      </c>
      <c r="F2596">
        <v>2370.7600000000002</v>
      </c>
      <c r="G2596">
        <v>14533</v>
      </c>
    </row>
    <row r="2597" spans="1:7">
      <c r="A2597" s="1">
        <v>39941</v>
      </c>
      <c r="B2597">
        <v>3707.7</v>
      </c>
      <c r="C2597">
        <v>1550.34</v>
      </c>
      <c r="E2597">
        <v>14602</v>
      </c>
      <c r="F2597">
        <v>2354.85</v>
      </c>
      <c r="G2597">
        <v>14506</v>
      </c>
    </row>
    <row r="2598" spans="1:7">
      <c r="A2598" s="1">
        <v>39942</v>
      </c>
      <c r="C2598">
        <v>1550.58</v>
      </c>
      <c r="F2598">
        <v>2355.06</v>
      </c>
      <c r="G2598" t="s">
        <v>24</v>
      </c>
    </row>
    <row r="2599" spans="1:7">
      <c r="A2599" s="1">
        <v>39943</v>
      </c>
      <c r="C2599">
        <v>1550.82</v>
      </c>
      <c r="F2599">
        <v>2355.27</v>
      </c>
      <c r="G2599" t="s">
        <v>24</v>
      </c>
    </row>
    <row r="2600" spans="1:7">
      <c r="A2600" s="1">
        <v>39944</v>
      </c>
      <c r="B2600">
        <v>3645.06</v>
      </c>
      <c r="C2600">
        <v>1548.66</v>
      </c>
      <c r="E2600">
        <v>14587</v>
      </c>
      <c r="F2600">
        <v>2339.5500000000002</v>
      </c>
      <c r="G2600">
        <v>14570</v>
      </c>
    </row>
    <row r="2601" spans="1:7">
      <c r="A2601" s="1">
        <v>39945</v>
      </c>
      <c r="B2601">
        <v>3746.99</v>
      </c>
      <c r="C2601">
        <v>1547.91</v>
      </c>
      <c r="E2601">
        <v>14630</v>
      </c>
      <c r="F2601">
        <v>2370.4899999999998</v>
      </c>
      <c r="G2601">
        <v>14697</v>
      </c>
    </row>
    <row r="2602" spans="1:7">
      <c r="A2602" s="1">
        <v>39946</v>
      </c>
      <c r="B2602">
        <v>3711.97</v>
      </c>
      <c r="C2602">
        <v>1545.46</v>
      </c>
      <c r="E2602">
        <v>14776</v>
      </c>
      <c r="F2602">
        <v>2362.54</v>
      </c>
      <c r="G2602">
        <v>14897</v>
      </c>
    </row>
    <row r="2603" spans="1:7">
      <c r="A2603" s="1">
        <v>39947</v>
      </c>
      <c r="B2603">
        <v>3695.13</v>
      </c>
      <c r="C2603">
        <v>1546.38</v>
      </c>
      <c r="E2603">
        <v>14870</v>
      </c>
      <c r="F2603">
        <v>2357.89</v>
      </c>
      <c r="G2603">
        <v>14833</v>
      </c>
    </row>
    <row r="2604" spans="1:7">
      <c r="A2604" s="1">
        <v>39948</v>
      </c>
      <c r="B2604">
        <v>3758.26</v>
      </c>
      <c r="C2604">
        <v>1546.54</v>
      </c>
      <c r="E2604">
        <v>14821</v>
      </c>
      <c r="F2604">
        <v>2378.87</v>
      </c>
      <c r="G2604">
        <v>14829</v>
      </c>
    </row>
    <row r="2605" spans="1:7">
      <c r="A2605" s="1">
        <v>39949</v>
      </c>
      <c r="C2605">
        <v>1546.79</v>
      </c>
      <c r="E2605">
        <v>14815</v>
      </c>
      <c r="F2605">
        <v>2379.09</v>
      </c>
      <c r="G2605">
        <v>14747</v>
      </c>
    </row>
    <row r="2606" spans="1:7">
      <c r="A2606" s="1">
        <v>39950</v>
      </c>
      <c r="C2606">
        <v>1547.04</v>
      </c>
      <c r="F2606">
        <v>2379.3000000000002</v>
      </c>
      <c r="G2606" t="s">
        <v>24</v>
      </c>
    </row>
    <row r="2607" spans="1:7">
      <c r="A2607" s="1">
        <v>39951</v>
      </c>
      <c r="B2607">
        <v>4367.97</v>
      </c>
      <c r="C2607">
        <v>1552.11</v>
      </c>
      <c r="E2607">
        <v>14402</v>
      </c>
      <c r="F2607">
        <v>2536.11</v>
      </c>
      <c r="G2607">
        <v>14206</v>
      </c>
    </row>
    <row r="2608" spans="1:7">
      <c r="A2608" s="1">
        <v>39952</v>
      </c>
      <c r="B2608">
        <v>4388.93</v>
      </c>
      <c r="C2608">
        <v>1547.41</v>
      </c>
      <c r="E2608">
        <v>14266</v>
      </c>
      <c r="F2608">
        <v>2545.81</v>
      </c>
      <c r="G2608">
        <v>14321</v>
      </c>
    </row>
    <row r="2609" spans="1:7">
      <c r="A2609" s="1">
        <v>39953</v>
      </c>
      <c r="B2609">
        <v>4432.18</v>
      </c>
      <c r="C2609">
        <v>1548.45</v>
      </c>
      <c r="E2609">
        <v>14318</v>
      </c>
      <c r="F2609">
        <v>2547.87</v>
      </c>
      <c r="G2609">
        <v>14333</v>
      </c>
    </row>
    <row r="2610" spans="1:7">
      <c r="A2610" s="1">
        <v>39954</v>
      </c>
      <c r="B2610">
        <v>4413.8900000000003</v>
      </c>
      <c r="C2610">
        <v>1545.04</v>
      </c>
      <c r="E2610">
        <v>14421</v>
      </c>
      <c r="F2610">
        <v>2530.9699999999998</v>
      </c>
      <c r="G2610">
        <v>14493</v>
      </c>
    </row>
    <row r="2611" spans="1:7">
      <c r="A2611" s="1">
        <v>39955</v>
      </c>
      <c r="B2611">
        <v>4450.24</v>
      </c>
      <c r="C2611">
        <v>1541.81</v>
      </c>
      <c r="E2611">
        <v>14525</v>
      </c>
      <c r="F2611">
        <v>2541.0500000000002</v>
      </c>
      <c r="G2611">
        <v>14524</v>
      </c>
    </row>
    <row r="2612" spans="1:7">
      <c r="A2612" s="1">
        <v>39956</v>
      </c>
      <c r="C2612">
        <v>1542.05</v>
      </c>
      <c r="E2612">
        <v>14530</v>
      </c>
      <c r="F2612">
        <v>2541.2800000000002</v>
      </c>
      <c r="G2612">
        <v>14514</v>
      </c>
    </row>
    <row r="2613" spans="1:7">
      <c r="A2613" s="1">
        <v>39957</v>
      </c>
      <c r="C2613">
        <v>1542.3</v>
      </c>
      <c r="F2613">
        <v>2541.5</v>
      </c>
      <c r="G2613" t="s">
        <v>24</v>
      </c>
    </row>
    <row r="2614" spans="1:7">
      <c r="A2614" s="1">
        <v>39958</v>
      </c>
      <c r="B2614">
        <v>4512.12</v>
      </c>
      <c r="C2614">
        <v>1539.1</v>
      </c>
      <c r="E2614">
        <v>14575</v>
      </c>
      <c r="F2614">
        <v>2548.1999999999998</v>
      </c>
      <c r="G2614">
        <v>14588</v>
      </c>
    </row>
    <row r="2615" spans="1:7">
      <c r="A2615" s="1">
        <v>39959</v>
      </c>
      <c r="B2615">
        <v>4390.08</v>
      </c>
      <c r="C2615">
        <v>1539.66</v>
      </c>
      <c r="E2615">
        <v>14575</v>
      </c>
      <c r="F2615">
        <v>2521.86</v>
      </c>
      <c r="G2615">
        <v>14572</v>
      </c>
    </row>
    <row r="2616" spans="1:7">
      <c r="A2616" s="1">
        <v>39960</v>
      </c>
      <c r="B2616">
        <v>4565.99</v>
      </c>
      <c r="C2616">
        <v>1538.34</v>
      </c>
      <c r="E2616">
        <v>14572</v>
      </c>
      <c r="F2616">
        <v>2560.1799999999998</v>
      </c>
      <c r="G2616">
        <v>14622</v>
      </c>
    </row>
    <row r="2617" spans="1:7">
      <c r="A2617" s="1">
        <v>39961</v>
      </c>
      <c r="B2617">
        <v>4626.22</v>
      </c>
      <c r="C2617">
        <v>1533.74</v>
      </c>
      <c r="E2617">
        <v>14640</v>
      </c>
      <c r="F2617">
        <v>2567.5500000000002</v>
      </c>
      <c r="G2617">
        <v>14712</v>
      </c>
    </row>
    <row r="2618" spans="1:7">
      <c r="A2618" s="1">
        <v>39962</v>
      </c>
      <c r="B2618">
        <v>4748.5200000000004</v>
      </c>
      <c r="C2618">
        <v>1534.7</v>
      </c>
      <c r="E2618">
        <v>14845</v>
      </c>
      <c r="F2618">
        <v>2591.06</v>
      </c>
      <c r="G2618">
        <v>14877</v>
      </c>
    </row>
    <row r="2619" spans="1:7">
      <c r="A2619" s="1">
        <v>39963</v>
      </c>
      <c r="C2619">
        <v>1534.95</v>
      </c>
      <c r="E2619">
        <v>14908</v>
      </c>
      <c r="F2619">
        <v>2591.3000000000002</v>
      </c>
      <c r="G2619">
        <v>14923</v>
      </c>
    </row>
    <row r="2620" spans="1:7">
      <c r="A2620" s="1">
        <v>39964</v>
      </c>
      <c r="C2620">
        <v>1535.08</v>
      </c>
      <c r="F2620">
        <v>2591.4699999999998</v>
      </c>
      <c r="G2620" t="s">
        <v>24</v>
      </c>
    </row>
    <row r="2621" spans="1:7">
      <c r="A2621" s="1">
        <v>39965</v>
      </c>
      <c r="B2621">
        <v>4847.08</v>
      </c>
      <c r="C2621">
        <v>1534.83</v>
      </c>
      <c r="E2621">
        <v>14930</v>
      </c>
      <c r="F2621">
        <v>2611.67</v>
      </c>
      <c r="G2621">
        <v>14823</v>
      </c>
    </row>
    <row r="2622" spans="1:7">
      <c r="A2622" s="1">
        <v>39966</v>
      </c>
      <c r="B2622">
        <v>4830.24</v>
      </c>
      <c r="C2622">
        <v>1533.4</v>
      </c>
      <c r="E2622">
        <v>14828</v>
      </c>
      <c r="F2622">
        <v>2611.9499999999998</v>
      </c>
      <c r="G2622">
        <v>14860</v>
      </c>
    </row>
    <row r="2623" spans="1:7">
      <c r="A2623" s="1">
        <v>39967</v>
      </c>
      <c r="B2623">
        <v>4850.13</v>
      </c>
      <c r="C2623">
        <v>1537.08</v>
      </c>
      <c r="E2623">
        <v>14875</v>
      </c>
      <c r="F2623">
        <v>2617.2399999999998</v>
      </c>
      <c r="G2623">
        <v>14697</v>
      </c>
    </row>
    <row r="2624" spans="1:7">
      <c r="A2624" s="1">
        <v>39968</v>
      </c>
      <c r="B2624">
        <v>4920.13</v>
      </c>
      <c r="C2624">
        <v>1538.57</v>
      </c>
      <c r="E2624">
        <v>14735</v>
      </c>
      <c r="F2624">
        <v>2632.53</v>
      </c>
      <c r="G2624">
        <v>14862</v>
      </c>
    </row>
    <row r="2625" spans="1:7">
      <c r="A2625" s="1">
        <v>39969</v>
      </c>
      <c r="B2625">
        <v>4923.41</v>
      </c>
      <c r="C2625">
        <v>1537.02</v>
      </c>
      <c r="E2625">
        <v>14838</v>
      </c>
      <c r="F2625">
        <v>2636.38</v>
      </c>
      <c r="G2625">
        <v>14703</v>
      </c>
    </row>
    <row r="2626" spans="1:7">
      <c r="A2626" s="1">
        <v>39970</v>
      </c>
      <c r="C2626">
        <v>1537.27</v>
      </c>
      <c r="E2626">
        <v>14640</v>
      </c>
      <c r="F2626">
        <v>2636.62</v>
      </c>
      <c r="G2626" t="s">
        <v>24</v>
      </c>
    </row>
    <row r="2627" spans="1:7">
      <c r="A2627" s="1">
        <v>39971</v>
      </c>
      <c r="C2627">
        <v>1537.51</v>
      </c>
      <c r="F2627">
        <v>2636.86</v>
      </c>
      <c r="G2627" t="s">
        <v>24</v>
      </c>
    </row>
    <row r="2628" spans="1:7">
      <c r="A2628" s="1">
        <v>39972</v>
      </c>
      <c r="B2628">
        <v>4727.37</v>
      </c>
      <c r="C2628">
        <v>1535.31</v>
      </c>
      <c r="E2628">
        <v>14610</v>
      </c>
      <c r="F2628">
        <v>2597.73</v>
      </c>
      <c r="G2628">
        <v>14601</v>
      </c>
    </row>
    <row r="2629" spans="1:7">
      <c r="A2629" s="1">
        <v>39973</v>
      </c>
      <c r="B2629">
        <v>4858.26</v>
      </c>
      <c r="C2629">
        <v>1535.91</v>
      </c>
      <c r="E2629">
        <v>14625</v>
      </c>
      <c r="F2629">
        <v>2630.26</v>
      </c>
      <c r="G2629">
        <v>14607</v>
      </c>
    </row>
    <row r="2630" spans="1:7">
      <c r="A2630" s="1">
        <v>39974</v>
      </c>
      <c r="B2630">
        <v>4955.2299999999996</v>
      </c>
      <c r="C2630">
        <v>1535.41</v>
      </c>
      <c r="E2630">
        <v>14668</v>
      </c>
      <c r="F2630">
        <v>2654.4</v>
      </c>
      <c r="G2630">
        <v>14595</v>
      </c>
    </row>
    <row r="2631" spans="1:7">
      <c r="A2631" s="1">
        <v>39975</v>
      </c>
      <c r="B2631">
        <v>4927.92</v>
      </c>
      <c r="C2631">
        <v>1532.08</v>
      </c>
      <c r="E2631">
        <v>14630</v>
      </c>
      <c r="F2631">
        <v>2648.96</v>
      </c>
      <c r="G2631">
        <v>14665</v>
      </c>
    </row>
    <row r="2632" spans="1:7">
      <c r="A2632" s="1">
        <v>39976</v>
      </c>
      <c r="B2632">
        <v>4867.79</v>
      </c>
      <c r="C2632">
        <v>1531.81</v>
      </c>
      <c r="E2632">
        <v>14606</v>
      </c>
      <c r="F2632">
        <v>2636.16</v>
      </c>
      <c r="G2632">
        <v>14474</v>
      </c>
    </row>
    <row r="2633" spans="1:7">
      <c r="A2633" s="1">
        <v>39977</v>
      </c>
      <c r="C2633">
        <v>1532.06</v>
      </c>
      <c r="E2633">
        <v>14480</v>
      </c>
      <c r="F2633">
        <v>2636.4</v>
      </c>
      <c r="G2633">
        <v>14480</v>
      </c>
    </row>
    <row r="2634" spans="1:7">
      <c r="A2634" s="1">
        <v>39978</v>
      </c>
      <c r="C2634">
        <v>1532.32</v>
      </c>
      <c r="F2634">
        <v>2636.65</v>
      </c>
      <c r="G2634" t="s">
        <v>24</v>
      </c>
    </row>
    <row r="2635" spans="1:7">
      <c r="A2635" s="1">
        <v>39979</v>
      </c>
      <c r="B2635">
        <v>4774.0200000000004</v>
      </c>
      <c r="C2635">
        <v>1533.99</v>
      </c>
      <c r="E2635">
        <v>14450</v>
      </c>
      <c r="F2635">
        <v>2616.2399999999998</v>
      </c>
      <c r="G2635">
        <v>14403</v>
      </c>
    </row>
    <row r="2636" spans="1:7">
      <c r="A2636" s="1">
        <v>39980</v>
      </c>
      <c r="B2636">
        <v>4834.87</v>
      </c>
      <c r="C2636">
        <v>1533.63</v>
      </c>
      <c r="E2636">
        <v>14436</v>
      </c>
      <c r="F2636">
        <v>2628.99</v>
      </c>
      <c r="G2636">
        <v>14440</v>
      </c>
    </row>
    <row r="2637" spans="1:7">
      <c r="A2637" s="1">
        <v>39981</v>
      </c>
      <c r="B2637">
        <v>4655.66</v>
      </c>
      <c r="C2637">
        <v>1534.13</v>
      </c>
      <c r="E2637">
        <v>14475</v>
      </c>
      <c r="F2637">
        <v>2593.85</v>
      </c>
      <c r="G2637">
        <v>14510</v>
      </c>
    </row>
    <row r="2638" spans="1:7">
      <c r="A2638" s="1">
        <v>39982</v>
      </c>
      <c r="B2638">
        <v>4534.33</v>
      </c>
      <c r="C2638">
        <v>1535.49</v>
      </c>
      <c r="E2638">
        <v>14565</v>
      </c>
      <c r="F2638">
        <v>2572.6999999999998</v>
      </c>
      <c r="G2638">
        <v>14534</v>
      </c>
    </row>
    <row r="2639" spans="1:7">
      <c r="A2639" s="1">
        <v>39983</v>
      </c>
      <c r="B2639">
        <v>4596</v>
      </c>
      <c r="C2639">
        <v>1537.11</v>
      </c>
      <c r="E2639">
        <v>14530</v>
      </c>
      <c r="F2639">
        <v>2591.89</v>
      </c>
      <c r="G2639">
        <v>14542</v>
      </c>
    </row>
    <row r="2640" spans="1:7">
      <c r="A2640" s="1">
        <v>39984</v>
      </c>
      <c r="C2640">
        <v>1537.35</v>
      </c>
      <c r="E2640">
        <v>14535</v>
      </c>
      <c r="F2640">
        <v>2592.12</v>
      </c>
      <c r="G2640">
        <v>14542</v>
      </c>
    </row>
    <row r="2641" spans="1:7">
      <c r="A2641" s="1">
        <v>39985</v>
      </c>
      <c r="C2641">
        <v>1537.58</v>
      </c>
      <c r="F2641">
        <v>2592.34</v>
      </c>
      <c r="G2641" t="s">
        <v>24</v>
      </c>
    </row>
    <row r="2642" spans="1:7">
      <c r="A2642" s="1">
        <v>39986</v>
      </c>
      <c r="B2642">
        <v>4529.1400000000003</v>
      </c>
      <c r="C2642">
        <v>1536.4</v>
      </c>
      <c r="E2642">
        <v>14500</v>
      </c>
      <c r="F2642">
        <v>2578.81</v>
      </c>
      <c r="G2642">
        <v>14508</v>
      </c>
    </row>
    <row r="2643" spans="1:7">
      <c r="A2643" s="1">
        <v>39987</v>
      </c>
      <c r="B2643">
        <v>4545.55</v>
      </c>
      <c r="C2643">
        <v>1535.86</v>
      </c>
      <c r="E2643">
        <v>14470</v>
      </c>
      <c r="F2643">
        <v>2578.58</v>
      </c>
      <c r="G2643">
        <v>14485</v>
      </c>
    </row>
    <row r="2644" spans="1:7">
      <c r="A2644" s="1">
        <v>39988</v>
      </c>
      <c r="B2644">
        <v>4607.54</v>
      </c>
      <c r="C2644">
        <v>1536.22</v>
      </c>
      <c r="E2644">
        <v>14536</v>
      </c>
      <c r="F2644">
        <v>2591.0100000000002</v>
      </c>
      <c r="G2644">
        <v>14613</v>
      </c>
    </row>
    <row r="2645" spans="1:7">
      <c r="A2645" s="1">
        <v>39989</v>
      </c>
      <c r="B2645">
        <v>4562.43</v>
      </c>
      <c r="C2645">
        <v>1535.97</v>
      </c>
      <c r="E2645">
        <v>14654</v>
      </c>
      <c r="F2645">
        <v>2585.6</v>
      </c>
      <c r="G2645">
        <v>14679</v>
      </c>
    </row>
    <row r="2646" spans="1:7">
      <c r="A2646" s="1">
        <v>39990</v>
      </c>
      <c r="B2646">
        <v>4680.3</v>
      </c>
      <c r="C2646">
        <v>1536.8</v>
      </c>
      <c r="E2646">
        <v>14710</v>
      </c>
      <c r="F2646">
        <v>2615.31</v>
      </c>
      <c r="G2646">
        <v>14651</v>
      </c>
    </row>
    <row r="2647" spans="1:7">
      <c r="A2647" s="1">
        <v>39991</v>
      </c>
      <c r="C2647">
        <v>1537.05</v>
      </c>
      <c r="E2647">
        <v>14641</v>
      </c>
      <c r="F2647">
        <v>2615.5500000000002</v>
      </c>
      <c r="G2647">
        <v>14643</v>
      </c>
    </row>
    <row r="2648" spans="1:7">
      <c r="A2648" s="1">
        <v>39992</v>
      </c>
      <c r="C2648">
        <v>1537.3</v>
      </c>
      <c r="F2648">
        <v>2615.7800000000002</v>
      </c>
      <c r="G2648" t="s">
        <v>24</v>
      </c>
    </row>
    <row r="2649" spans="1:7">
      <c r="A2649" s="1">
        <v>39993</v>
      </c>
      <c r="B2649">
        <v>4725.82</v>
      </c>
      <c r="C2649">
        <v>1539.05</v>
      </c>
      <c r="E2649">
        <v>14617</v>
      </c>
      <c r="F2649">
        <v>2624.42</v>
      </c>
      <c r="G2649">
        <v>14609</v>
      </c>
    </row>
    <row r="2650" spans="1:7">
      <c r="A2650" s="1">
        <v>39994</v>
      </c>
      <c r="B2650">
        <v>4612.22</v>
      </c>
      <c r="C2650">
        <v>1541.55</v>
      </c>
      <c r="E2650">
        <v>14558</v>
      </c>
      <c r="F2650">
        <v>2600.17</v>
      </c>
      <c r="G2650">
        <v>14451</v>
      </c>
    </row>
    <row r="2651" spans="1:7">
      <c r="A2651" s="1">
        <v>39995</v>
      </c>
      <c r="B2651">
        <v>4657.34</v>
      </c>
      <c r="C2651">
        <v>1543.92</v>
      </c>
      <c r="E2651">
        <v>14431</v>
      </c>
      <c r="F2651">
        <v>2614.36</v>
      </c>
      <c r="G2651">
        <v>14549</v>
      </c>
    </row>
    <row r="2652" spans="1:7">
      <c r="A2652" s="1">
        <v>39996</v>
      </c>
      <c r="B2652">
        <v>4689.16</v>
      </c>
      <c r="C2652">
        <v>1545.94</v>
      </c>
      <c r="E2652">
        <v>14468</v>
      </c>
      <c r="F2652">
        <v>2617.83</v>
      </c>
      <c r="G2652">
        <v>14484</v>
      </c>
    </row>
    <row r="2653" spans="1:7">
      <c r="A2653" s="1">
        <v>39997</v>
      </c>
      <c r="B2653">
        <v>4744.42</v>
      </c>
      <c r="C2653">
        <v>1549.43</v>
      </c>
      <c r="E2653">
        <v>14448</v>
      </c>
      <c r="F2653">
        <v>2635.94</v>
      </c>
      <c r="G2653">
        <v>14452</v>
      </c>
    </row>
    <row r="2654" spans="1:7">
      <c r="A2654" s="1">
        <v>39998</v>
      </c>
      <c r="C2654">
        <v>1549.66</v>
      </c>
      <c r="E2654">
        <v>14437</v>
      </c>
      <c r="F2654">
        <v>2636.16</v>
      </c>
      <c r="G2654">
        <v>14464</v>
      </c>
    </row>
    <row r="2655" spans="1:7">
      <c r="A2655" s="1">
        <v>39999</v>
      </c>
      <c r="C2655">
        <v>1549.89</v>
      </c>
      <c r="F2655">
        <v>2636.38</v>
      </c>
      <c r="G2655" t="s">
        <v>24</v>
      </c>
    </row>
    <row r="2656" spans="1:7">
      <c r="A2656" s="1">
        <v>40000</v>
      </c>
      <c r="B2656">
        <v>4488.87</v>
      </c>
      <c r="C2656">
        <v>1543.1</v>
      </c>
      <c r="E2656">
        <v>14500</v>
      </c>
      <c r="F2656">
        <v>2575.87</v>
      </c>
      <c r="G2656">
        <v>14519</v>
      </c>
    </row>
    <row r="2657" spans="1:7">
      <c r="A2657" s="1">
        <v>40001</v>
      </c>
      <c r="B2657">
        <v>4500.6099999999997</v>
      </c>
      <c r="C2657">
        <v>1540.9</v>
      </c>
      <c r="E2657">
        <v>14564</v>
      </c>
      <c r="F2657">
        <v>2583.89</v>
      </c>
      <c r="G2657">
        <v>14604</v>
      </c>
    </row>
    <row r="2658" spans="1:7">
      <c r="A2658" s="1">
        <v>40002</v>
      </c>
      <c r="B2658">
        <v>4384.45</v>
      </c>
      <c r="C2658">
        <v>1542.12</v>
      </c>
      <c r="E2658">
        <v>14585</v>
      </c>
      <c r="F2658">
        <v>2553.91</v>
      </c>
      <c r="G2658">
        <v>14496</v>
      </c>
    </row>
    <row r="2659" spans="1:7">
      <c r="A2659" s="1">
        <v>40003</v>
      </c>
      <c r="B2659">
        <v>4399.7700000000004</v>
      </c>
      <c r="C2659">
        <v>1544</v>
      </c>
      <c r="E2659">
        <v>14480</v>
      </c>
      <c r="F2659">
        <v>2558.29</v>
      </c>
      <c r="G2659">
        <v>14481</v>
      </c>
    </row>
    <row r="2660" spans="1:7">
      <c r="A2660" s="1">
        <v>40004</v>
      </c>
      <c r="B2660">
        <v>4318.72</v>
      </c>
      <c r="C2660">
        <v>1542.95</v>
      </c>
      <c r="E2660">
        <v>14453</v>
      </c>
      <c r="F2660">
        <v>2539.11</v>
      </c>
      <c r="G2660">
        <v>14495</v>
      </c>
    </row>
    <row r="2661" spans="1:7">
      <c r="A2661" s="1">
        <v>40005</v>
      </c>
      <c r="C2661">
        <v>1543.2</v>
      </c>
      <c r="E2661">
        <v>14500</v>
      </c>
      <c r="F2661">
        <v>2539.34</v>
      </c>
      <c r="G2661">
        <v>14500</v>
      </c>
    </row>
    <row r="2662" spans="1:7">
      <c r="A2662" s="1">
        <v>40006</v>
      </c>
      <c r="C2662">
        <v>1543.44</v>
      </c>
      <c r="F2662">
        <v>2539.56</v>
      </c>
      <c r="G2662" t="s">
        <v>24</v>
      </c>
    </row>
    <row r="2663" spans="1:7">
      <c r="A2663" s="1">
        <v>40007</v>
      </c>
      <c r="B2663">
        <v>4258.76</v>
      </c>
      <c r="C2663">
        <v>1544.95</v>
      </c>
      <c r="E2663">
        <v>14553</v>
      </c>
      <c r="F2663">
        <v>2527.42</v>
      </c>
      <c r="G2663">
        <v>14596</v>
      </c>
    </row>
    <row r="2664" spans="1:7">
      <c r="A2664" s="1">
        <v>40008</v>
      </c>
      <c r="B2664">
        <v>4412.18</v>
      </c>
      <c r="C2664">
        <v>1546.05</v>
      </c>
      <c r="E2664">
        <v>14625</v>
      </c>
      <c r="F2664">
        <v>2565.96</v>
      </c>
      <c r="G2664">
        <v>14656</v>
      </c>
    </row>
    <row r="2665" spans="1:7">
      <c r="A2665" s="1">
        <v>40009</v>
      </c>
      <c r="B2665">
        <v>4575.5200000000004</v>
      </c>
      <c r="C2665">
        <v>1547.37</v>
      </c>
      <c r="E2665">
        <v>14668</v>
      </c>
      <c r="F2665">
        <v>2599.7600000000002</v>
      </c>
      <c r="G2665">
        <v>14770</v>
      </c>
    </row>
    <row r="2666" spans="1:7">
      <c r="A2666" s="1">
        <v>40010</v>
      </c>
      <c r="B2666">
        <v>4584.92</v>
      </c>
      <c r="C2666">
        <v>1549.29</v>
      </c>
      <c r="E2666">
        <v>14765</v>
      </c>
      <c r="F2666">
        <v>2601.4299999999998</v>
      </c>
      <c r="G2666">
        <v>14717</v>
      </c>
    </row>
    <row r="2667" spans="1:7">
      <c r="A2667" s="1">
        <v>40011</v>
      </c>
      <c r="B2667">
        <v>4717.84</v>
      </c>
      <c r="C2667">
        <v>1549.38</v>
      </c>
      <c r="E2667">
        <v>14735</v>
      </c>
      <c r="F2667">
        <v>2633.65</v>
      </c>
      <c r="G2667">
        <v>14754</v>
      </c>
    </row>
    <row r="2668" spans="1:7">
      <c r="A2668" s="1">
        <v>40012</v>
      </c>
      <c r="C2668">
        <v>1549.62</v>
      </c>
      <c r="E2668">
        <v>14750</v>
      </c>
      <c r="F2668">
        <v>2633.85</v>
      </c>
      <c r="G2668">
        <v>14763</v>
      </c>
    </row>
    <row r="2669" spans="1:7">
      <c r="A2669" s="1">
        <v>40013</v>
      </c>
      <c r="C2669">
        <v>1549.86</v>
      </c>
      <c r="F2669">
        <v>2634.05</v>
      </c>
      <c r="G2669" t="s">
        <v>24</v>
      </c>
    </row>
    <row r="2670" spans="1:7">
      <c r="A2670" s="1">
        <v>40014</v>
      </c>
      <c r="B2670">
        <v>4836.3100000000004</v>
      </c>
      <c r="C2670">
        <v>1547.43</v>
      </c>
      <c r="E2670">
        <v>14870</v>
      </c>
      <c r="F2670">
        <v>2661.22</v>
      </c>
      <c r="G2670">
        <v>14850</v>
      </c>
    </row>
    <row r="2671" spans="1:7">
      <c r="A2671" s="1">
        <v>40015</v>
      </c>
      <c r="B2671">
        <v>4799.1499999999996</v>
      </c>
      <c r="C2671">
        <v>1546.03</v>
      </c>
      <c r="E2671">
        <v>14857</v>
      </c>
      <c r="F2671">
        <v>2653.66</v>
      </c>
      <c r="G2671">
        <v>14869</v>
      </c>
    </row>
    <row r="2672" spans="1:7">
      <c r="A2672" s="1">
        <v>40016</v>
      </c>
      <c r="B2672">
        <v>4748.83</v>
      </c>
      <c r="C2672">
        <v>1546.83</v>
      </c>
      <c r="E2672">
        <v>14865</v>
      </c>
      <c r="F2672">
        <v>2638.56</v>
      </c>
      <c r="G2672">
        <v>14939</v>
      </c>
    </row>
    <row r="2673" spans="1:7">
      <c r="A2673" s="1">
        <v>40017</v>
      </c>
      <c r="B2673">
        <v>4857.22</v>
      </c>
      <c r="C2673">
        <v>1548.3</v>
      </c>
      <c r="E2673">
        <v>14972</v>
      </c>
      <c r="F2673">
        <v>2665.85</v>
      </c>
      <c r="G2673">
        <v>14920</v>
      </c>
    </row>
    <row r="2674" spans="1:7">
      <c r="A2674" s="1">
        <v>40018</v>
      </c>
      <c r="B2674">
        <v>4915.78</v>
      </c>
      <c r="C2674">
        <v>1547.64</v>
      </c>
      <c r="E2674">
        <v>14910</v>
      </c>
      <c r="F2674">
        <v>2677.41</v>
      </c>
      <c r="G2674">
        <v>14879</v>
      </c>
    </row>
    <row r="2675" spans="1:7">
      <c r="A2675" s="1">
        <v>40019</v>
      </c>
      <c r="C2675">
        <v>1547.88</v>
      </c>
      <c r="E2675">
        <v>14899</v>
      </c>
      <c r="F2675">
        <v>2677.62</v>
      </c>
      <c r="G2675">
        <v>14900</v>
      </c>
    </row>
    <row r="2676" spans="1:7">
      <c r="A2676" s="1">
        <v>40020</v>
      </c>
      <c r="C2676">
        <v>1548.13</v>
      </c>
      <c r="F2676">
        <v>2677.83</v>
      </c>
      <c r="G2676" t="s">
        <v>24</v>
      </c>
    </row>
    <row r="2677" spans="1:7">
      <c r="A2677" s="1">
        <v>40021</v>
      </c>
      <c r="B2677">
        <v>4940.67</v>
      </c>
      <c r="C2677">
        <v>1547.66</v>
      </c>
      <c r="E2677">
        <v>14970</v>
      </c>
      <c r="F2677">
        <v>2681.74</v>
      </c>
      <c r="G2677">
        <v>14941</v>
      </c>
    </row>
    <row r="2678" spans="1:7">
      <c r="A2678" s="1">
        <v>40022</v>
      </c>
      <c r="B2678">
        <v>4964.88</v>
      </c>
      <c r="C2678">
        <v>1547.87</v>
      </c>
      <c r="E2678">
        <v>14955</v>
      </c>
      <c r="F2678">
        <v>2682.99</v>
      </c>
      <c r="G2678">
        <v>14755</v>
      </c>
    </row>
    <row r="2679" spans="1:7">
      <c r="A2679" s="1">
        <v>40023</v>
      </c>
      <c r="B2679">
        <v>4911.13</v>
      </c>
      <c r="C2679">
        <v>1547.5</v>
      </c>
      <c r="E2679">
        <v>14754</v>
      </c>
      <c r="F2679">
        <v>2670.6</v>
      </c>
      <c r="G2679">
        <v>14665</v>
      </c>
    </row>
    <row r="2680" spans="1:7">
      <c r="A2680" s="1">
        <v>40024</v>
      </c>
      <c r="B2680">
        <v>4959.57</v>
      </c>
      <c r="C2680">
        <v>1545.48</v>
      </c>
      <c r="E2680">
        <v>14695</v>
      </c>
      <c r="F2680">
        <v>2681.71</v>
      </c>
      <c r="G2680">
        <v>14710</v>
      </c>
    </row>
    <row r="2681" spans="1:7">
      <c r="A2681" s="1">
        <v>40025</v>
      </c>
      <c r="B2681">
        <v>5017.07</v>
      </c>
      <c r="C2681">
        <v>1543.1</v>
      </c>
      <c r="E2681">
        <v>14680</v>
      </c>
      <c r="F2681">
        <v>2696.76</v>
      </c>
      <c r="G2681">
        <v>14802</v>
      </c>
    </row>
    <row r="2682" spans="1:7">
      <c r="A2682" s="1">
        <v>40026</v>
      </c>
      <c r="C2682">
        <v>1543.34</v>
      </c>
      <c r="E2682">
        <v>14830</v>
      </c>
      <c r="F2682">
        <v>2696.97</v>
      </c>
      <c r="G2682">
        <v>14811</v>
      </c>
    </row>
    <row r="2683" spans="1:7">
      <c r="A2683" s="1">
        <v>40027</v>
      </c>
      <c r="C2683">
        <v>1543.58</v>
      </c>
      <c r="F2683">
        <v>2697.18</v>
      </c>
      <c r="G2683" t="s">
        <v>24</v>
      </c>
    </row>
    <row r="2684" spans="1:7">
      <c r="A2684" s="1">
        <v>40028</v>
      </c>
      <c r="B2684">
        <v>5097</v>
      </c>
      <c r="C2684">
        <v>1542.68</v>
      </c>
      <c r="E2684">
        <v>14810</v>
      </c>
      <c r="F2684">
        <v>2714.47</v>
      </c>
      <c r="G2684">
        <v>14741</v>
      </c>
    </row>
    <row r="2685" spans="1:7">
      <c r="A2685" s="1">
        <v>40029</v>
      </c>
      <c r="B2685">
        <v>5073.93</v>
      </c>
      <c r="C2685">
        <v>1542.19</v>
      </c>
      <c r="E2685">
        <v>14774</v>
      </c>
      <c r="F2685">
        <v>2708.62</v>
      </c>
      <c r="G2685">
        <v>14895</v>
      </c>
    </row>
    <row r="2686" spans="1:7">
      <c r="A2686" s="1">
        <v>40030</v>
      </c>
      <c r="B2686">
        <v>5102.09</v>
      </c>
      <c r="C2686">
        <v>1540.49</v>
      </c>
      <c r="E2686">
        <v>14920</v>
      </c>
      <c r="F2686">
        <v>2711.64</v>
      </c>
      <c r="G2686">
        <v>14895</v>
      </c>
    </row>
    <row r="2687" spans="1:7">
      <c r="A2687" s="1">
        <v>40031</v>
      </c>
      <c r="B2687">
        <v>4989.51</v>
      </c>
      <c r="C2687">
        <v>1537.66</v>
      </c>
      <c r="E2687">
        <v>14885</v>
      </c>
      <c r="F2687">
        <v>2685.29</v>
      </c>
      <c r="G2687">
        <v>14915</v>
      </c>
    </row>
    <row r="2688" spans="1:7">
      <c r="A2688" s="1">
        <v>40032</v>
      </c>
      <c r="B2688">
        <v>4884.37</v>
      </c>
      <c r="C2688">
        <v>1537.87</v>
      </c>
      <c r="E2688">
        <v>14934</v>
      </c>
      <c r="F2688">
        <v>2660.63</v>
      </c>
      <c r="G2688">
        <v>14855</v>
      </c>
    </row>
    <row r="2689" spans="1:7">
      <c r="A2689" s="1">
        <v>40033</v>
      </c>
      <c r="C2689">
        <v>1538.12</v>
      </c>
      <c r="E2689">
        <v>14865</v>
      </c>
      <c r="F2689">
        <v>2660.84</v>
      </c>
      <c r="G2689">
        <v>14868</v>
      </c>
    </row>
    <row r="2690" spans="1:7">
      <c r="A2690" s="1">
        <v>40034</v>
      </c>
      <c r="C2690">
        <v>1538.38</v>
      </c>
      <c r="F2690">
        <v>2661.06</v>
      </c>
      <c r="G2690" t="s">
        <v>24</v>
      </c>
    </row>
    <row r="2691" spans="1:7">
      <c r="A2691" s="1">
        <v>40035</v>
      </c>
      <c r="B2691">
        <v>4833.16</v>
      </c>
      <c r="C2691">
        <v>1536</v>
      </c>
      <c r="E2691">
        <v>14840</v>
      </c>
      <c r="F2691">
        <v>2647.98</v>
      </c>
      <c r="G2691">
        <v>14741</v>
      </c>
    </row>
    <row r="2692" spans="1:7">
      <c r="A2692" s="1">
        <v>40036</v>
      </c>
      <c r="B2692">
        <v>4863.59</v>
      </c>
      <c r="C2692">
        <v>1537.38</v>
      </c>
      <c r="E2692">
        <v>14790</v>
      </c>
      <c r="F2692">
        <v>2656.21</v>
      </c>
      <c r="G2692">
        <v>14807</v>
      </c>
    </row>
    <row r="2693" spans="1:7">
      <c r="A2693" s="1">
        <v>40037</v>
      </c>
      <c r="B2693">
        <v>4854.68</v>
      </c>
      <c r="C2693">
        <v>1538.79</v>
      </c>
      <c r="E2693">
        <v>14840</v>
      </c>
      <c r="F2693">
        <v>2654.88</v>
      </c>
      <c r="G2693">
        <v>14860</v>
      </c>
    </row>
    <row r="2694" spans="1:7">
      <c r="A2694" s="1">
        <v>40038</v>
      </c>
      <c r="B2694">
        <v>5011.3100000000004</v>
      </c>
      <c r="C2694">
        <v>1538.54</v>
      </c>
      <c r="E2694">
        <v>14959</v>
      </c>
      <c r="F2694">
        <v>2690.13</v>
      </c>
      <c r="G2694">
        <v>14938</v>
      </c>
    </row>
    <row r="2695" spans="1:7">
      <c r="A2695" s="1">
        <v>40039</v>
      </c>
      <c r="B2695">
        <v>4999.9399999999996</v>
      </c>
      <c r="C2695">
        <v>1537.85</v>
      </c>
      <c r="E2695">
        <v>14959</v>
      </c>
      <c r="F2695">
        <v>2684.17</v>
      </c>
      <c r="G2695">
        <v>14895</v>
      </c>
    </row>
    <row r="2696" spans="1:7">
      <c r="A2696" s="1">
        <v>40040</v>
      </c>
      <c r="C2696">
        <v>1538.07</v>
      </c>
      <c r="F2696">
        <v>2684.38</v>
      </c>
      <c r="G2696" t="s">
        <v>24</v>
      </c>
    </row>
    <row r="2697" spans="1:7">
      <c r="A2697" s="1">
        <v>40041</v>
      </c>
      <c r="C2697">
        <v>1538.32</v>
      </c>
      <c r="F2697">
        <v>2684.59</v>
      </c>
      <c r="G2697" t="s">
        <v>24</v>
      </c>
    </row>
    <row r="2698" spans="1:7">
      <c r="A2698" s="1">
        <v>40042</v>
      </c>
      <c r="B2698">
        <v>4808.92</v>
      </c>
      <c r="C2698">
        <v>1538.07</v>
      </c>
      <c r="E2698">
        <v>14870</v>
      </c>
      <c r="F2698">
        <v>2641.6</v>
      </c>
      <c r="G2698">
        <v>14877</v>
      </c>
    </row>
    <row r="2699" spans="1:7">
      <c r="A2699" s="1">
        <v>40043</v>
      </c>
      <c r="B2699">
        <v>4889.1400000000003</v>
      </c>
      <c r="C2699">
        <v>1536.85</v>
      </c>
      <c r="E2699">
        <v>14860</v>
      </c>
      <c r="F2699">
        <v>2660.01</v>
      </c>
      <c r="G2699">
        <v>14870</v>
      </c>
    </row>
    <row r="2700" spans="1:7">
      <c r="A2700" s="1">
        <v>40044</v>
      </c>
      <c r="B2700">
        <v>4810.8500000000004</v>
      </c>
      <c r="C2700">
        <v>1537.1</v>
      </c>
      <c r="E2700">
        <v>14870</v>
      </c>
      <c r="F2700">
        <v>2643.78</v>
      </c>
      <c r="G2700">
        <v>14937</v>
      </c>
    </row>
    <row r="2701" spans="1:7">
      <c r="A2701" s="1">
        <v>40045</v>
      </c>
      <c r="B2701">
        <v>4870.91</v>
      </c>
      <c r="C2701">
        <v>1535.88</v>
      </c>
      <c r="E2701">
        <v>14925</v>
      </c>
      <c r="F2701">
        <v>2656.98</v>
      </c>
      <c r="G2701">
        <v>14897</v>
      </c>
    </row>
    <row r="2702" spans="1:7">
      <c r="A2702" s="1">
        <v>40046</v>
      </c>
      <c r="B2702">
        <v>4938.4799999999996</v>
      </c>
      <c r="C2702">
        <v>1535.47</v>
      </c>
      <c r="E2702">
        <v>14915</v>
      </c>
      <c r="F2702">
        <v>2672.73</v>
      </c>
      <c r="G2702">
        <v>14997</v>
      </c>
    </row>
    <row r="2703" spans="1:7">
      <c r="A2703" s="1">
        <v>40047</v>
      </c>
      <c r="C2703">
        <v>1535.73</v>
      </c>
      <c r="E2703">
        <v>15015</v>
      </c>
      <c r="F2703">
        <v>2672.96</v>
      </c>
      <c r="G2703">
        <v>15013</v>
      </c>
    </row>
    <row r="2704" spans="1:7">
      <c r="A2704" s="1">
        <v>40048</v>
      </c>
      <c r="C2704">
        <v>1535.98</v>
      </c>
      <c r="F2704">
        <v>2673.19</v>
      </c>
      <c r="G2704" t="s">
        <v>24</v>
      </c>
    </row>
    <row r="2705" spans="1:7">
      <c r="A2705" s="1">
        <v>40049</v>
      </c>
      <c r="B2705">
        <v>5043.28</v>
      </c>
      <c r="C2705">
        <v>1533.23</v>
      </c>
      <c r="E2705">
        <v>15040</v>
      </c>
      <c r="F2705">
        <v>2698.03</v>
      </c>
      <c r="G2705">
        <v>14911</v>
      </c>
    </row>
    <row r="2706" spans="1:7">
      <c r="A2706" s="1">
        <v>40050</v>
      </c>
      <c r="B2706">
        <v>5063.2299999999996</v>
      </c>
      <c r="C2706">
        <v>1533.29</v>
      </c>
      <c r="E2706">
        <v>15000</v>
      </c>
      <c r="F2706">
        <v>2702.16</v>
      </c>
      <c r="G2706">
        <v>14964</v>
      </c>
    </row>
    <row r="2707" spans="1:7">
      <c r="A2707" s="1">
        <v>40051</v>
      </c>
      <c r="B2707">
        <v>5098.55</v>
      </c>
      <c r="C2707">
        <v>1534.67</v>
      </c>
      <c r="E2707">
        <v>15038</v>
      </c>
      <c r="F2707">
        <v>2710.06</v>
      </c>
      <c r="G2707">
        <v>15021</v>
      </c>
    </row>
    <row r="2708" spans="1:7">
      <c r="A2708" s="1">
        <v>40052</v>
      </c>
      <c r="B2708">
        <v>5113.47</v>
      </c>
      <c r="C2708">
        <v>1534.6</v>
      </c>
      <c r="E2708">
        <v>15025</v>
      </c>
      <c r="F2708">
        <v>2711.91</v>
      </c>
      <c r="G2708">
        <v>15027</v>
      </c>
    </row>
    <row r="2709" spans="1:7">
      <c r="A2709" s="1">
        <v>40053</v>
      </c>
      <c r="B2709">
        <v>5157.41</v>
      </c>
      <c r="C2709">
        <v>1531.76</v>
      </c>
      <c r="E2709">
        <v>15070</v>
      </c>
      <c r="F2709">
        <v>2720.28</v>
      </c>
      <c r="G2709">
        <v>15114</v>
      </c>
    </row>
    <row r="2710" spans="1:7">
      <c r="A2710" s="1">
        <v>40054</v>
      </c>
      <c r="C2710">
        <v>1532.01</v>
      </c>
      <c r="E2710">
        <v>15128</v>
      </c>
      <c r="F2710">
        <v>2720.5</v>
      </c>
      <c r="G2710">
        <v>15121</v>
      </c>
    </row>
    <row r="2711" spans="1:7">
      <c r="A2711" s="1">
        <v>40055</v>
      </c>
      <c r="C2711">
        <v>1532.25</v>
      </c>
      <c r="F2711">
        <v>2720.72</v>
      </c>
      <c r="G2711" t="s">
        <v>24</v>
      </c>
    </row>
    <row r="2712" spans="1:7">
      <c r="A2712" s="1">
        <v>40056</v>
      </c>
      <c r="B2712">
        <v>5125.18</v>
      </c>
      <c r="C2712">
        <v>1530.92</v>
      </c>
      <c r="E2712">
        <v>15160</v>
      </c>
      <c r="F2712">
        <v>2710.07</v>
      </c>
      <c r="G2712">
        <v>15125</v>
      </c>
    </row>
    <row r="2713" spans="1:7">
      <c r="A2713" s="1">
        <v>40057</v>
      </c>
      <c r="B2713">
        <v>5076.24</v>
      </c>
      <c r="C2713">
        <v>1529.35</v>
      </c>
      <c r="E2713">
        <v>15105</v>
      </c>
      <c r="F2713">
        <v>2698.59</v>
      </c>
      <c r="G2713">
        <v>15203</v>
      </c>
    </row>
    <row r="2714" spans="1:7">
      <c r="A2714" s="1">
        <v>40058</v>
      </c>
      <c r="B2714">
        <v>5058.26</v>
      </c>
      <c r="C2714">
        <v>1531.14</v>
      </c>
      <c r="E2714">
        <v>15210</v>
      </c>
      <c r="F2714">
        <v>2695.11</v>
      </c>
      <c r="G2714">
        <v>15519</v>
      </c>
    </row>
    <row r="2715" spans="1:7">
      <c r="A2715" s="1">
        <v>40059</v>
      </c>
      <c r="B2715">
        <v>5053.3999999999996</v>
      </c>
      <c r="C2715">
        <v>1531.31</v>
      </c>
      <c r="E2715">
        <v>15613</v>
      </c>
      <c r="F2715">
        <v>2692.59</v>
      </c>
      <c r="G2715">
        <v>15771</v>
      </c>
    </row>
    <row r="2716" spans="1:7">
      <c r="A2716" s="1">
        <v>40060</v>
      </c>
      <c r="B2716">
        <v>5124.88</v>
      </c>
      <c r="C2716">
        <v>1529.97</v>
      </c>
      <c r="E2716">
        <v>15701</v>
      </c>
      <c r="F2716">
        <v>2709.89</v>
      </c>
      <c r="G2716">
        <v>15735</v>
      </c>
    </row>
    <row r="2717" spans="1:7">
      <c r="A2717" s="1">
        <v>40061</v>
      </c>
      <c r="C2717">
        <v>1530.23</v>
      </c>
      <c r="E2717">
        <v>15735</v>
      </c>
      <c r="F2717">
        <v>2710.13</v>
      </c>
      <c r="G2717">
        <v>15737</v>
      </c>
    </row>
    <row r="2718" spans="1:7">
      <c r="A2718" s="1">
        <v>40062</v>
      </c>
      <c r="C2718">
        <v>1530.48</v>
      </c>
      <c r="F2718">
        <v>2710.36</v>
      </c>
      <c r="G2718" t="s">
        <v>24</v>
      </c>
    </row>
    <row r="2719" spans="1:7">
      <c r="A2719" s="1">
        <v>40063</v>
      </c>
      <c r="B2719">
        <v>5240.3</v>
      </c>
      <c r="C2719">
        <v>1533.32</v>
      </c>
      <c r="E2719">
        <v>15700</v>
      </c>
      <c r="F2719">
        <v>2735.46</v>
      </c>
      <c r="G2719">
        <v>15727</v>
      </c>
    </row>
    <row r="2720" spans="1:7">
      <c r="A2720" s="1">
        <v>40064</v>
      </c>
      <c r="B2720">
        <v>5247.78</v>
      </c>
      <c r="C2720">
        <v>1532.44</v>
      </c>
      <c r="E2720">
        <v>15850</v>
      </c>
      <c r="F2720">
        <v>2737.87</v>
      </c>
      <c r="G2720">
        <v>15721</v>
      </c>
    </row>
    <row r="2721" spans="1:7">
      <c r="A2721" s="1">
        <v>40065</v>
      </c>
      <c r="B2721">
        <v>5242.18</v>
      </c>
      <c r="C2721">
        <v>1532.95</v>
      </c>
      <c r="E2721">
        <v>15700</v>
      </c>
      <c r="F2721">
        <v>2739.28</v>
      </c>
      <c r="G2721">
        <v>15649</v>
      </c>
    </row>
    <row r="2722" spans="1:7">
      <c r="A2722" s="1">
        <v>40066</v>
      </c>
      <c r="B2722">
        <v>5238.38</v>
      </c>
      <c r="C2722">
        <v>1532.41</v>
      </c>
      <c r="E2722">
        <v>15568</v>
      </c>
      <c r="F2722">
        <v>2739.92</v>
      </c>
      <c r="G2722">
        <v>15703</v>
      </c>
    </row>
    <row r="2723" spans="1:7">
      <c r="A2723" s="1">
        <v>40067</v>
      </c>
      <c r="B2723">
        <v>5229.8999999999996</v>
      </c>
      <c r="C2723">
        <v>1532.03</v>
      </c>
      <c r="E2723">
        <v>15785</v>
      </c>
      <c r="F2723">
        <v>2740.86</v>
      </c>
      <c r="G2723">
        <v>15812</v>
      </c>
    </row>
    <row r="2724" spans="1:7">
      <c r="A2724" s="1">
        <v>40068</v>
      </c>
      <c r="C2724">
        <v>1532.28</v>
      </c>
      <c r="E2724">
        <v>15838</v>
      </c>
      <c r="F2724">
        <v>2741.09</v>
      </c>
      <c r="G2724">
        <v>15835</v>
      </c>
    </row>
    <row r="2725" spans="1:7">
      <c r="A2725" s="1">
        <v>40069</v>
      </c>
      <c r="C2725">
        <v>1532.54</v>
      </c>
      <c r="F2725">
        <v>2741.32</v>
      </c>
      <c r="G2725" t="s">
        <v>24</v>
      </c>
    </row>
    <row r="2726" spans="1:7">
      <c r="A2726" s="1">
        <v>40070</v>
      </c>
      <c r="B2726">
        <v>5223.47</v>
      </c>
      <c r="C2726">
        <v>1535.91</v>
      </c>
      <c r="E2726">
        <v>15785</v>
      </c>
      <c r="F2726">
        <v>2741.87</v>
      </c>
      <c r="G2726">
        <v>15791</v>
      </c>
    </row>
    <row r="2727" spans="1:7">
      <c r="A2727" s="1">
        <v>40071</v>
      </c>
      <c r="B2727">
        <v>5309.07</v>
      </c>
      <c r="C2727">
        <v>1536.23</v>
      </c>
      <c r="E2727">
        <v>15765</v>
      </c>
      <c r="F2727">
        <v>2761.65</v>
      </c>
      <c r="G2727">
        <v>15877</v>
      </c>
    </row>
    <row r="2728" spans="1:7">
      <c r="A2728" s="1">
        <v>40072</v>
      </c>
      <c r="B2728">
        <v>5370.98</v>
      </c>
      <c r="C2728">
        <v>1540.55</v>
      </c>
      <c r="E2728">
        <v>15975</v>
      </c>
      <c r="F2728">
        <v>2777.81</v>
      </c>
      <c r="G2728">
        <v>15908</v>
      </c>
    </row>
    <row r="2729" spans="1:7">
      <c r="A2729" s="1">
        <v>40073</v>
      </c>
      <c r="B2729">
        <v>5376.49</v>
      </c>
      <c r="C2729">
        <v>1539.17</v>
      </c>
      <c r="E2729">
        <v>15925</v>
      </c>
      <c r="F2729">
        <v>2777.79</v>
      </c>
      <c r="G2729">
        <v>15852</v>
      </c>
    </row>
    <row r="2730" spans="1:7">
      <c r="A2730" s="1">
        <v>40074</v>
      </c>
      <c r="B2730">
        <v>5406.31</v>
      </c>
      <c r="C2730">
        <v>1541.78</v>
      </c>
      <c r="E2730">
        <v>15857</v>
      </c>
      <c r="F2730">
        <v>2783.01</v>
      </c>
      <c r="G2730">
        <v>15830</v>
      </c>
    </row>
    <row r="2731" spans="1:7">
      <c r="A2731" s="1">
        <v>40075</v>
      </c>
      <c r="C2731">
        <v>1542.03</v>
      </c>
      <c r="F2731">
        <v>2783.25</v>
      </c>
      <c r="G2731">
        <v>15815</v>
      </c>
    </row>
    <row r="2732" spans="1:7">
      <c r="A2732" s="1">
        <v>40076</v>
      </c>
      <c r="C2732">
        <v>1542.28</v>
      </c>
      <c r="F2732">
        <v>2783.48</v>
      </c>
      <c r="G2732" t="s">
        <v>24</v>
      </c>
    </row>
    <row r="2733" spans="1:7">
      <c r="A2733" s="1">
        <v>40077</v>
      </c>
      <c r="C2733">
        <v>1542.53</v>
      </c>
      <c r="F2733">
        <v>2783.72</v>
      </c>
      <c r="G2733">
        <v>15776</v>
      </c>
    </row>
    <row r="2734" spans="1:7">
      <c r="A2734" s="1">
        <v>40078</v>
      </c>
      <c r="B2734">
        <v>5438.89</v>
      </c>
      <c r="C2734">
        <v>1541.81</v>
      </c>
      <c r="F2734">
        <v>2792.47</v>
      </c>
      <c r="G2734">
        <v>15816</v>
      </c>
    </row>
    <row r="2735" spans="1:7">
      <c r="A2735" s="1">
        <v>40079</v>
      </c>
      <c r="B2735">
        <v>5384.17</v>
      </c>
      <c r="C2735">
        <v>1542.4</v>
      </c>
      <c r="E2735">
        <v>15855</v>
      </c>
      <c r="F2735">
        <v>2782.61</v>
      </c>
      <c r="G2735">
        <v>15837</v>
      </c>
    </row>
    <row r="2736" spans="1:7">
      <c r="A2736" s="1">
        <v>40080</v>
      </c>
      <c r="B2736">
        <v>5401.01</v>
      </c>
      <c r="C2736">
        <v>1543.03</v>
      </c>
      <c r="E2736">
        <v>15825</v>
      </c>
      <c r="F2736">
        <v>2787.74</v>
      </c>
      <c r="G2736">
        <v>15599</v>
      </c>
    </row>
    <row r="2737" spans="1:7">
      <c r="A2737" s="1">
        <v>40081</v>
      </c>
      <c r="B2737">
        <v>5401.62</v>
      </c>
      <c r="C2737">
        <v>1542.91</v>
      </c>
      <c r="E2737">
        <v>15575</v>
      </c>
      <c r="F2737">
        <v>2785.52</v>
      </c>
      <c r="G2737">
        <v>15515</v>
      </c>
    </row>
    <row r="2738" spans="1:7">
      <c r="A2738" s="1">
        <v>40082</v>
      </c>
      <c r="C2738">
        <v>1543.33</v>
      </c>
      <c r="E2738">
        <v>15526</v>
      </c>
      <c r="F2738">
        <v>2785.76</v>
      </c>
      <c r="G2738">
        <v>15534</v>
      </c>
    </row>
    <row r="2739" spans="1:7">
      <c r="A2739" s="1">
        <v>40083</v>
      </c>
      <c r="C2739">
        <v>1543.57</v>
      </c>
      <c r="F2739">
        <v>2785.99</v>
      </c>
      <c r="G2739" t="s">
        <v>24</v>
      </c>
    </row>
    <row r="2740" spans="1:7">
      <c r="A2740" s="1">
        <v>40084</v>
      </c>
      <c r="C2740">
        <v>1543.82</v>
      </c>
      <c r="F2740">
        <v>2786.22</v>
      </c>
      <c r="G2740">
        <v>15547</v>
      </c>
    </row>
    <row r="2741" spans="1:7">
      <c r="A2741" s="1">
        <v>40085</v>
      </c>
      <c r="B2741">
        <v>5442.73</v>
      </c>
      <c r="C2741">
        <v>1543.36</v>
      </c>
      <c r="E2741">
        <v>15510</v>
      </c>
      <c r="F2741">
        <v>2795.42</v>
      </c>
      <c r="G2741">
        <v>15542</v>
      </c>
    </row>
    <row r="2742" spans="1:7">
      <c r="A2742" s="1">
        <v>40086</v>
      </c>
      <c r="B2742">
        <v>5505.04</v>
      </c>
      <c r="C2742">
        <v>1543.7</v>
      </c>
      <c r="E2742">
        <v>15620</v>
      </c>
      <c r="F2742">
        <v>2811.07</v>
      </c>
      <c r="G2742">
        <v>15703</v>
      </c>
    </row>
    <row r="2743" spans="1:7">
      <c r="A2743" s="1">
        <v>40087</v>
      </c>
      <c r="B2743">
        <v>5505.55</v>
      </c>
      <c r="C2743">
        <v>1543.67</v>
      </c>
      <c r="E2743">
        <v>15625</v>
      </c>
      <c r="F2743">
        <v>2812.37</v>
      </c>
      <c r="G2743">
        <v>15603</v>
      </c>
    </row>
    <row r="2744" spans="1:7">
      <c r="A2744" s="1">
        <v>40088</v>
      </c>
      <c r="C2744">
        <v>1543.9</v>
      </c>
      <c r="F2744">
        <v>2812.6</v>
      </c>
      <c r="G2744" t="s">
        <v>24</v>
      </c>
    </row>
    <row r="2745" spans="1:7">
      <c r="A2745" s="1">
        <v>40089</v>
      </c>
      <c r="C2745">
        <v>1544.14</v>
      </c>
      <c r="E2745">
        <v>15620</v>
      </c>
      <c r="F2745">
        <v>2812.82</v>
      </c>
      <c r="G2745">
        <v>15633</v>
      </c>
    </row>
    <row r="2746" spans="1:7">
      <c r="A2746" s="1">
        <v>40090</v>
      </c>
      <c r="C2746">
        <v>1544.38</v>
      </c>
      <c r="F2746">
        <v>2813.05</v>
      </c>
      <c r="G2746" t="s">
        <v>24</v>
      </c>
    </row>
    <row r="2747" spans="1:7">
      <c r="A2747" s="1">
        <v>40091</v>
      </c>
      <c r="B2747">
        <v>5408.86</v>
      </c>
      <c r="C2747">
        <v>1544.85</v>
      </c>
      <c r="E2747">
        <v>15560</v>
      </c>
      <c r="F2747">
        <v>2795.47</v>
      </c>
      <c r="G2747">
        <v>15703</v>
      </c>
    </row>
    <row r="2748" spans="1:7">
      <c r="A2748" s="1">
        <v>40092</v>
      </c>
      <c r="B2748">
        <v>5410.55</v>
      </c>
      <c r="C2748">
        <v>1544.52</v>
      </c>
      <c r="E2748">
        <v>15675</v>
      </c>
      <c r="F2748">
        <v>2799.42</v>
      </c>
      <c r="G2748">
        <v>15768</v>
      </c>
    </row>
    <row r="2749" spans="1:7">
      <c r="A2749" s="1">
        <v>40093</v>
      </c>
      <c r="B2749">
        <v>5403.85</v>
      </c>
      <c r="C2749">
        <v>1543.95</v>
      </c>
      <c r="E2749">
        <v>15825</v>
      </c>
      <c r="F2749">
        <v>2796.28</v>
      </c>
      <c r="G2749">
        <v>15812</v>
      </c>
    </row>
    <row r="2750" spans="1:7">
      <c r="A2750" s="1">
        <v>40094</v>
      </c>
      <c r="B2750">
        <v>5426</v>
      </c>
      <c r="C2750">
        <v>1543.39</v>
      </c>
      <c r="E2750">
        <v>15865</v>
      </c>
      <c r="F2750">
        <v>2801.57</v>
      </c>
      <c r="G2750">
        <v>15839</v>
      </c>
    </row>
    <row r="2751" spans="1:7">
      <c r="A2751" s="1">
        <v>40095</v>
      </c>
      <c r="B2751">
        <v>5385.94</v>
      </c>
      <c r="C2751">
        <v>1542.34</v>
      </c>
      <c r="E2751">
        <v>15832</v>
      </c>
      <c r="F2751">
        <v>2790.68</v>
      </c>
      <c r="G2751">
        <v>15816</v>
      </c>
    </row>
    <row r="2752" spans="1:7">
      <c r="A2752" s="1">
        <v>40096</v>
      </c>
      <c r="C2752">
        <v>1542.58</v>
      </c>
      <c r="E2752">
        <v>15863</v>
      </c>
      <c r="F2752">
        <v>2790.91</v>
      </c>
      <c r="G2752">
        <v>15837</v>
      </c>
    </row>
    <row r="2753" spans="1:7">
      <c r="A2753" s="1">
        <v>40097</v>
      </c>
      <c r="C2753">
        <v>1542.82</v>
      </c>
      <c r="F2753">
        <v>2791.13</v>
      </c>
      <c r="G2753" t="s">
        <v>24</v>
      </c>
    </row>
    <row r="2754" spans="1:7">
      <c r="A2754" s="1">
        <v>40098</v>
      </c>
      <c r="B2754">
        <v>5480.16</v>
      </c>
      <c r="C2754">
        <v>1541.21</v>
      </c>
      <c r="E2754">
        <v>15915</v>
      </c>
      <c r="F2754">
        <v>2812.83</v>
      </c>
      <c r="G2754">
        <v>15923</v>
      </c>
    </row>
    <row r="2755" spans="1:7">
      <c r="A2755" s="1">
        <v>40099</v>
      </c>
      <c r="C2755">
        <v>1541.46</v>
      </c>
      <c r="F2755">
        <v>2813.07</v>
      </c>
      <c r="G2755">
        <v>16036</v>
      </c>
    </row>
    <row r="2756" spans="1:7">
      <c r="A2756" s="1">
        <v>40100</v>
      </c>
      <c r="B2756">
        <v>5559.8</v>
      </c>
      <c r="C2756">
        <v>1540.66</v>
      </c>
      <c r="E2756">
        <v>15980</v>
      </c>
      <c r="F2756">
        <v>2829.41</v>
      </c>
      <c r="G2756">
        <v>15921</v>
      </c>
    </row>
    <row r="2757" spans="1:7">
      <c r="A2757" s="1">
        <v>40101</v>
      </c>
      <c r="B2757">
        <v>5568.09</v>
      </c>
      <c r="C2757">
        <v>1539.21</v>
      </c>
      <c r="E2757">
        <v>15817</v>
      </c>
      <c r="F2757">
        <v>2831.32</v>
      </c>
      <c r="G2757">
        <v>15729</v>
      </c>
    </row>
    <row r="2758" spans="1:7">
      <c r="A2758" s="1">
        <v>40102</v>
      </c>
      <c r="B2758">
        <v>5609.27</v>
      </c>
      <c r="C2758">
        <v>1538.68</v>
      </c>
      <c r="E2758">
        <v>15780</v>
      </c>
      <c r="F2758">
        <v>2839.4</v>
      </c>
      <c r="G2758">
        <v>15831</v>
      </c>
    </row>
    <row r="2759" spans="1:7">
      <c r="A2759" s="1">
        <v>40103</v>
      </c>
      <c r="B2759">
        <v>5625.43</v>
      </c>
      <c r="C2759">
        <v>1538.91</v>
      </c>
      <c r="F2759">
        <v>2841.25</v>
      </c>
      <c r="G2759">
        <v>15849</v>
      </c>
    </row>
    <row r="2760" spans="1:7">
      <c r="A2760" s="1">
        <v>40104</v>
      </c>
      <c r="C2760">
        <v>1539.14</v>
      </c>
      <c r="F2760">
        <v>2841.49</v>
      </c>
      <c r="G2760" t="s">
        <v>24</v>
      </c>
    </row>
    <row r="2761" spans="1:7">
      <c r="A2761" s="1">
        <v>40105</v>
      </c>
      <c r="C2761">
        <v>1539.37</v>
      </c>
      <c r="F2761">
        <v>2841.73</v>
      </c>
      <c r="G2761">
        <v>15853</v>
      </c>
    </row>
    <row r="2762" spans="1:7">
      <c r="A2762" s="1">
        <v>40106</v>
      </c>
      <c r="B2762">
        <v>5606.9</v>
      </c>
      <c r="C2762">
        <v>1542.75</v>
      </c>
      <c r="E2762">
        <v>15780</v>
      </c>
      <c r="F2762">
        <v>2836.7</v>
      </c>
      <c r="G2762">
        <v>15913</v>
      </c>
    </row>
    <row r="2763" spans="1:7">
      <c r="A2763" s="1">
        <v>40107</v>
      </c>
      <c r="B2763">
        <v>5553.28</v>
      </c>
      <c r="C2763">
        <v>1544.58</v>
      </c>
      <c r="E2763">
        <v>15780</v>
      </c>
      <c r="F2763">
        <v>2824.49</v>
      </c>
      <c r="G2763">
        <v>15949</v>
      </c>
    </row>
    <row r="2764" spans="1:7">
      <c r="A2764" s="1">
        <v>40108</v>
      </c>
      <c r="B2764">
        <v>5468.68</v>
      </c>
      <c r="C2764">
        <v>1544.51</v>
      </c>
      <c r="E2764">
        <v>15780</v>
      </c>
      <c r="F2764">
        <v>2808.3</v>
      </c>
      <c r="G2764">
        <v>16012</v>
      </c>
    </row>
    <row r="2765" spans="1:7">
      <c r="A2765" s="1">
        <v>40109</v>
      </c>
      <c r="B2765">
        <v>5488.66</v>
      </c>
      <c r="C2765">
        <v>1544.95</v>
      </c>
      <c r="E2765">
        <v>16030</v>
      </c>
      <c r="F2765">
        <v>2812.23</v>
      </c>
      <c r="G2765">
        <v>15982</v>
      </c>
    </row>
    <row r="2766" spans="1:7">
      <c r="A2766" s="1">
        <v>40110</v>
      </c>
      <c r="C2766">
        <v>1545.17</v>
      </c>
      <c r="E2766">
        <v>16000</v>
      </c>
      <c r="F2766">
        <v>2812.45</v>
      </c>
      <c r="G2766">
        <v>15979</v>
      </c>
    </row>
    <row r="2767" spans="1:7">
      <c r="A2767" s="1">
        <v>40111</v>
      </c>
      <c r="C2767">
        <v>1545.39</v>
      </c>
      <c r="F2767">
        <v>2812.67</v>
      </c>
      <c r="G2767" t="s">
        <v>24</v>
      </c>
    </row>
    <row r="2768" spans="1:7">
      <c r="A2768" s="1">
        <v>40112</v>
      </c>
      <c r="B2768">
        <v>5439.22</v>
      </c>
      <c r="C2768">
        <v>1545.56</v>
      </c>
      <c r="E2768">
        <v>15970</v>
      </c>
      <c r="F2768">
        <v>2804.36</v>
      </c>
      <c r="G2768">
        <v>15891</v>
      </c>
    </row>
    <row r="2769" spans="1:7">
      <c r="A2769" s="1">
        <v>40113</v>
      </c>
      <c r="B2769">
        <v>5295.48</v>
      </c>
      <c r="C2769">
        <v>1546.96</v>
      </c>
      <c r="E2769">
        <v>15860</v>
      </c>
      <c r="F2769">
        <v>2774.6</v>
      </c>
      <c r="G2769">
        <v>15857</v>
      </c>
    </row>
    <row r="2770" spans="1:7">
      <c r="A2770" s="1">
        <v>40114</v>
      </c>
      <c r="B2770">
        <v>5281.23</v>
      </c>
      <c r="C2770">
        <v>1546.48</v>
      </c>
      <c r="E2770">
        <v>15885</v>
      </c>
      <c r="F2770">
        <v>2772.42</v>
      </c>
      <c r="G2770">
        <v>15876</v>
      </c>
    </row>
    <row r="2771" spans="1:7">
      <c r="A2771" s="1">
        <v>40115</v>
      </c>
      <c r="B2771">
        <v>5192.46</v>
      </c>
      <c r="C2771">
        <v>1548.18</v>
      </c>
      <c r="E2771">
        <v>15892</v>
      </c>
      <c r="F2771">
        <v>2755.05</v>
      </c>
      <c r="G2771">
        <v>15939</v>
      </c>
    </row>
    <row r="2772" spans="1:7">
      <c r="A2772" s="1">
        <v>40116</v>
      </c>
      <c r="B2772">
        <v>5152.97</v>
      </c>
      <c r="C2772">
        <v>1548.15</v>
      </c>
      <c r="E2772">
        <v>15955</v>
      </c>
      <c r="F2772">
        <v>2746.94</v>
      </c>
      <c r="G2772">
        <v>15915</v>
      </c>
    </row>
    <row r="2773" spans="1:7">
      <c r="A2773" s="1">
        <v>40117</v>
      </c>
      <c r="C2773">
        <v>1548.28</v>
      </c>
      <c r="E2773">
        <v>15965</v>
      </c>
      <c r="F2773">
        <v>2747.11</v>
      </c>
      <c r="G2773">
        <v>15957</v>
      </c>
    </row>
    <row r="2774" spans="1:7">
      <c r="A2774" s="1">
        <v>40118</v>
      </c>
      <c r="C2774">
        <v>1548.5</v>
      </c>
      <c r="F2774">
        <v>2747.33</v>
      </c>
      <c r="G2774" t="s">
        <v>24</v>
      </c>
    </row>
    <row r="2775" spans="1:7">
      <c r="A2775" s="1">
        <v>40119</v>
      </c>
      <c r="C2775">
        <v>1548.73</v>
      </c>
      <c r="F2775">
        <v>2747.55</v>
      </c>
      <c r="G2775">
        <v>16117</v>
      </c>
    </row>
    <row r="2776" spans="1:7">
      <c r="A2776" s="1">
        <v>40120</v>
      </c>
      <c r="B2776">
        <v>4984.83</v>
      </c>
      <c r="C2776">
        <v>1549.77</v>
      </c>
      <c r="E2776">
        <v>16220</v>
      </c>
      <c r="F2776">
        <v>2713.16</v>
      </c>
      <c r="G2776">
        <v>16618</v>
      </c>
    </row>
    <row r="2777" spans="1:7">
      <c r="A2777" s="1">
        <v>40121</v>
      </c>
      <c r="B2777">
        <v>5130.29</v>
      </c>
      <c r="C2777">
        <v>1551.26</v>
      </c>
      <c r="E2777">
        <v>16642</v>
      </c>
      <c r="F2777">
        <v>2749.74</v>
      </c>
      <c r="G2777">
        <v>16588</v>
      </c>
    </row>
    <row r="2778" spans="1:7">
      <c r="A2778" s="1">
        <v>40122</v>
      </c>
      <c r="B2778">
        <v>5215.33</v>
      </c>
      <c r="C2778">
        <v>1552.57</v>
      </c>
      <c r="E2778">
        <v>16585</v>
      </c>
      <c r="F2778">
        <v>2765.73</v>
      </c>
      <c r="G2778">
        <v>16595</v>
      </c>
    </row>
    <row r="2779" spans="1:7">
      <c r="A2779" s="1">
        <v>40123</v>
      </c>
      <c r="B2779">
        <v>5283.7</v>
      </c>
      <c r="C2779">
        <v>1553.08</v>
      </c>
      <c r="E2779">
        <v>16585</v>
      </c>
      <c r="F2779">
        <v>2778.44</v>
      </c>
      <c r="G2779">
        <v>16625</v>
      </c>
    </row>
    <row r="2780" spans="1:7">
      <c r="A2780" s="1">
        <v>40124</v>
      </c>
      <c r="C2780">
        <v>1553.29</v>
      </c>
      <c r="E2780">
        <v>16640</v>
      </c>
      <c r="F2780">
        <v>2778.65</v>
      </c>
      <c r="G2780">
        <v>16645</v>
      </c>
    </row>
    <row r="2781" spans="1:7">
      <c r="A2781" s="1">
        <v>40125</v>
      </c>
      <c r="C2781">
        <v>1553.5</v>
      </c>
      <c r="F2781">
        <v>2778.87</v>
      </c>
      <c r="G2781" t="s">
        <v>24</v>
      </c>
    </row>
    <row r="2782" spans="1:7">
      <c r="A2782" s="1">
        <v>40126</v>
      </c>
      <c r="B2782">
        <v>5385.88</v>
      </c>
      <c r="C2782">
        <v>1556.17</v>
      </c>
      <c r="E2782">
        <v>16687</v>
      </c>
      <c r="F2782">
        <v>2805.02</v>
      </c>
      <c r="G2782">
        <v>16617</v>
      </c>
    </row>
    <row r="2783" spans="1:7">
      <c r="A2783" s="1">
        <v>40127</v>
      </c>
      <c r="B2783">
        <v>5396.47</v>
      </c>
      <c r="C2783">
        <v>1556.52</v>
      </c>
      <c r="E2783">
        <v>16575</v>
      </c>
      <c r="F2783">
        <v>2803.93</v>
      </c>
      <c r="G2783">
        <v>16634</v>
      </c>
    </row>
    <row r="2784" spans="1:7">
      <c r="A2784" s="1">
        <v>40128</v>
      </c>
      <c r="B2784">
        <v>5525.23</v>
      </c>
      <c r="C2784">
        <v>1557.04</v>
      </c>
      <c r="E2784">
        <v>16767</v>
      </c>
      <c r="F2784">
        <v>2831.02</v>
      </c>
      <c r="G2784">
        <v>16760</v>
      </c>
    </row>
    <row r="2785" spans="1:7">
      <c r="A2785" s="1">
        <v>40129</v>
      </c>
      <c r="B2785">
        <v>5462.67</v>
      </c>
      <c r="C2785">
        <v>1556.49</v>
      </c>
      <c r="E2785">
        <v>16850</v>
      </c>
      <c r="F2785">
        <v>2817.27</v>
      </c>
      <c r="G2785">
        <v>16767</v>
      </c>
    </row>
    <row r="2786" spans="1:7">
      <c r="A2786" s="1">
        <v>40130</v>
      </c>
      <c r="B2786">
        <v>5503.32</v>
      </c>
      <c r="C2786">
        <v>1556.44</v>
      </c>
      <c r="E2786">
        <v>16665</v>
      </c>
      <c r="F2786">
        <v>2826</v>
      </c>
      <c r="G2786">
        <v>16763</v>
      </c>
    </row>
    <row r="2787" spans="1:7">
      <c r="A2787" s="1">
        <v>40131</v>
      </c>
      <c r="C2787">
        <v>1556.67</v>
      </c>
      <c r="E2787">
        <v>16823</v>
      </c>
      <c r="F2787">
        <v>2826.23</v>
      </c>
      <c r="G2787">
        <v>16800</v>
      </c>
    </row>
    <row r="2788" spans="1:7">
      <c r="A2788" s="1">
        <v>40132</v>
      </c>
      <c r="C2788">
        <v>1556.89</v>
      </c>
      <c r="F2788">
        <v>2826.45</v>
      </c>
      <c r="G2788" t="s">
        <v>24</v>
      </c>
    </row>
    <row r="2789" spans="1:7">
      <c r="A2789" s="1">
        <v>40133</v>
      </c>
      <c r="B2789">
        <v>5567.28</v>
      </c>
      <c r="C2789">
        <v>1558.15</v>
      </c>
      <c r="E2789">
        <v>16902</v>
      </c>
      <c r="F2789">
        <v>2839.91</v>
      </c>
      <c r="G2789">
        <v>16924</v>
      </c>
    </row>
    <row r="2790" spans="1:7">
      <c r="A2790" s="1">
        <v>40134</v>
      </c>
      <c r="B2790">
        <v>5565.42</v>
      </c>
      <c r="C2790">
        <v>1560.14</v>
      </c>
      <c r="E2790">
        <v>16990</v>
      </c>
      <c r="F2790">
        <v>2842.56</v>
      </c>
      <c r="G2790">
        <v>17022</v>
      </c>
    </row>
    <row r="2791" spans="1:7">
      <c r="A2791" s="1">
        <v>40135</v>
      </c>
      <c r="B2791">
        <v>5570.78</v>
      </c>
      <c r="C2791">
        <v>1561.53</v>
      </c>
      <c r="E2791">
        <v>17160</v>
      </c>
      <c r="F2791">
        <v>2843.38</v>
      </c>
      <c r="G2791">
        <v>17105</v>
      </c>
    </row>
    <row r="2792" spans="1:7">
      <c r="A2792" s="1">
        <v>40136</v>
      </c>
      <c r="B2792">
        <v>5496.65</v>
      </c>
      <c r="C2792">
        <v>1562.95</v>
      </c>
      <c r="E2792">
        <v>17154</v>
      </c>
      <c r="F2792">
        <v>2828.7</v>
      </c>
      <c r="G2792">
        <v>17231</v>
      </c>
    </row>
    <row r="2793" spans="1:7">
      <c r="A2793" s="1">
        <v>40137</v>
      </c>
      <c r="B2793">
        <v>5547.65</v>
      </c>
      <c r="C2793">
        <v>1564.53</v>
      </c>
      <c r="E2793">
        <v>17265</v>
      </c>
      <c r="F2793">
        <v>2842.48</v>
      </c>
      <c r="G2793">
        <v>17245</v>
      </c>
    </row>
    <row r="2794" spans="1:7">
      <c r="A2794" s="1">
        <v>40138</v>
      </c>
      <c r="C2794">
        <v>1564.74</v>
      </c>
      <c r="E2794">
        <v>17405</v>
      </c>
      <c r="F2794">
        <v>2842.7</v>
      </c>
      <c r="G2794">
        <v>17389</v>
      </c>
    </row>
    <row r="2795" spans="1:7">
      <c r="A2795" s="1">
        <v>40139</v>
      </c>
      <c r="C2795">
        <v>1564.94</v>
      </c>
      <c r="F2795">
        <v>2842.91</v>
      </c>
      <c r="G2795" t="s">
        <v>24</v>
      </c>
    </row>
    <row r="2796" spans="1:7">
      <c r="A2796" s="1">
        <v>40140</v>
      </c>
      <c r="B2796">
        <v>5592.11</v>
      </c>
      <c r="C2796">
        <v>1564.86</v>
      </c>
      <c r="E2796">
        <v>17575</v>
      </c>
      <c r="F2796">
        <v>2851.54</v>
      </c>
      <c r="G2796">
        <v>17551</v>
      </c>
    </row>
    <row r="2797" spans="1:7">
      <c r="A2797" s="1">
        <v>40141</v>
      </c>
      <c r="B2797">
        <v>5589.51</v>
      </c>
      <c r="C2797">
        <v>1565.56</v>
      </c>
      <c r="E2797">
        <v>17585</v>
      </c>
      <c r="F2797">
        <v>2849.65</v>
      </c>
      <c r="G2797">
        <v>17530</v>
      </c>
    </row>
    <row r="2798" spans="1:7">
      <c r="A2798" s="1">
        <v>40142</v>
      </c>
      <c r="B2798">
        <v>5597.19</v>
      </c>
      <c r="C2798">
        <v>1567.48</v>
      </c>
      <c r="E2798">
        <v>17665</v>
      </c>
      <c r="F2798">
        <v>2854.09</v>
      </c>
      <c r="G2798">
        <v>17722</v>
      </c>
    </row>
    <row r="2799" spans="1:7">
      <c r="A2799" s="1">
        <v>40143</v>
      </c>
      <c r="B2799">
        <v>5512.63</v>
      </c>
      <c r="C2799">
        <v>1569.06</v>
      </c>
      <c r="E2799">
        <v>17853</v>
      </c>
      <c r="F2799">
        <v>2834.75</v>
      </c>
      <c r="G2799">
        <v>17998</v>
      </c>
    </row>
    <row r="2800" spans="1:7">
      <c r="A2800" s="1">
        <v>40144</v>
      </c>
      <c r="B2800">
        <v>5442.62</v>
      </c>
      <c r="C2800">
        <v>1568.93</v>
      </c>
      <c r="E2800">
        <v>17550</v>
      </c>
      <c r="F2800">
        <v>2820.13</v>
      </c>
      <c r="G2800">
        <v>17669</v>
      </c>
    </row>
    <row r="2801" spans="1:7">
      <c r="A2801" s="1">
        <v>40145</v>
      </c>
      <c r="C2801">
        <v>1569.14</v>
      </c>
      <c r="F2801">
        <v>2820.35</v>
      </c>
      <c r="G2801" t="s">
        <v>24</v>
      </c>
    </row>
    <row r="2802" spans="1:7">
      <c r="A2802" s="1">
        <v>40146</v>
      </c>
      <c r="C2802">
        <v>1569.36</v>
      </c>
      <c r="F2802">
        <v>2820.57</v>
      </c>
      <c r="G2802" t="s">
        <v>24</v>
      </c>
    </row>
    <row r="2803" spans="1:7">
      <c r="A2803" s="1">
        <v>40147</v>
      </c>
      <c r="B2803">
        <v>5544.82</v>
      </c>
      <c r="C2803">
        <v>1567.57</v>
      </c>
      <c r="E2803">
        <v>17650</v>
      </c>
      <c r="F2803">
        <v>2839.44</v>
      </c>
      <c r="G2803">
        <v>17614</v>
      </c>
    </row>
    <row r="2804" spans="1:7">
      <c r="A2804" s="1">
        <v>40148</v>
      </c>
      <c r="B2804">
        <v>5639.77</v>
      </c>
      <c r="C2804">
        <v>1565.83</v>
      </c>
      <c r="E2804">
        <v>17865</v>
      </c>
      <c r="F2804">
        <v>2858.75</v>
      </c>
      <c r="G2804">
        <v>17880</v>
      </c>
    </row>
    <row r="2805" spans="1:7">
      <c r="A2805" s="1">
        <v>40149</v>
      </c>
      <c r="B2805">
        <v>5650.08</v>
      </c>
      <c r="C2805">
        <v>1564.77</v>
      </c>
      <c r="E2805">
        <v>18145</v>
      </c>
      <c r="F2805">
        <v>2859.7</v>
      </c>
      <c r="G2805">
        <v>18109</v>
      </c>
    </row>
    <row r="2806" spans="1:7">
      <c r="A2806" s="1">
        <v>40150</v>
      </c>
      <c r="B2806">
        <v>5680.95</v>
      </c>
      <c r="C2806">
        <v>1564.84</v>
      </c>
      <c r="E2806">
        <v>18188</v>
      </c>
      <c r="F2806">
        <v>2863.56</v>
      </c>
      <c r="G2806">
        <v>18121</v>
      </c>
    </row>
    <row r="2807" spans="1:7">
      <c r="A2807" s="1">
        <v>40151</v>
      </c>
      <c r="B2807">
        <v>5669.82</v>
      </c>
      <c r="C2807">
        <v>1564.34</v>
      </c>
      <c r="E2807">
        <v>18065</v>
      </c>
      <c r="F2807">
        <v>2859.45</v>
      </c>
      <c r="G2807">
        <v>17656</v>
      </c>
    </row>
    <row r="2808" spans="1:7">
      <c r="A2808" s="1">
        <v>40152</v>
      </c>
      <c r="C2808">
        <v>1564.55</v>
      </c>
      <c r="E2808">
        <v>17600</v>
      </c>
      <c r="F2808">
        <v>2859.67</v>
      </c>
      <c r="G2808" t="s">
        <v>24</v>
      </c>
    </row>
    <row r="2809" spans="1:7">
      <c r="A2809" s="1">
        <v>40153</v>
      </c>
      <c r="C2809">
        <v>1564.76</v>
      </c>
      <c r="F2809">
        <v>2859.89</v>
      </c>
      <c r="G2809" t="s">
        <v>24</v>
      </c>
    </row>
    <row r="2810" spans="1:7">
      <c r="A2810" s="1">
        <v>40154</v>
      </c>
      <c r="B2810">
        <v>5617.49</v>
      </c>
      <c r="C2810">
        <v>1562.54</v>
      </c>
      <c r="E2810">
        <v>17360</v>
      </c>
      <c r="F2810">
        <v>2849.97</v>
      </c>
      <c r="G2810">
        <v>17548</v>
      </c>
    </row>
    <row r="2811" spans="1:7">
      <c r="A2811" s="1">
        <v>40155</v>
      </c>
      <c r="B2811">
        <v>5691.44</v>
      </c>
      <c r="C2811">
        <v>1564.44</v>
      </c>
      <c r="E2811">
        <v>17600</v>
      </c>
      <c r="F2811">
        <v>2867.59</v>
      </c>
      <c r="G2811">
        <v>17445</v>
      </c>
    </row>
    <row r="2812" spans="1:7">
      <c r="A2812" s="1">
        <v>40156</v>
      </c>
      <c r="B2812">
        <v>5669.68</v>
      </c>
      <c r="C2812">
        <v>1564.48</v>
      </c>
      <c r="E2812">
        <v>17323</v>
      </c>
      <c r="F2812">
        <v>2860.5</v>
      </c>
      <c r="G2812">
        <v>17089</v>
      </c>
    </row>
    <row r="2813" spans="1:7">
      <c r="A2813" s="1">
        <v>40157</v>
      </c>
      <c r="B2813">
        <v>5695.91</v>
      </c>
      <c r="C2813">
        <v>1564.18</v>
      </c>
      <c r="E2813">
        <v>17075</v>
      </c>
      <c r="F2813">
        <v>2864.55</v>
      </c>
      <c r="G2813">
        <v>17078</v>
      </c>
    </row>
    <row r="2814" spans="1:7">
      <c r="A2814" s="1">
        <v>40158</v>
      </c>
      <c r="B2814">
        <v>5675.32</v>
      </c>
      <c r="C2814">
        <v>1563.9</v>
      </c>
      <c r="E2814">
        <v>17255</v>
      </c>
      <c r="F2814">
        <v>2859.39</v>
      </c>
      <c r="G2814">
        <v>16987</v>
      </c>
    </row>
    <row r="2815" spans="1:7">
      <c r="A2815" s="1">
        <v>40159</v>
      </c>
      <c r="C2815">
        <v>1564.81</v>
      </c>
      <c r="E2815">
        <v>16984</v>
      </c>
      <c r="F2815">
        <v>2860.38</v>
      </c>
      <c r="G2815">
        <v>16964</v>
      </c>
    </row>
    <row r="2816" spans="1:7">
      <c r="A2816" s="1">
        <v>40160</v>
      </c>
      <c r="C2816">
        <v>1565.03</v>
      </c>
      <c r="F2816">
        <v>2860.61</v>
      </c>
      <c r="G2816" t="s">
        <v>24</v>
      </c>
    </row>
    <row r="2817" spans="1:7">
      <c r="A2817" s="1">
        <v>40161</v>
      </c>
      <c r="B2817">
        <v>5660.02</v>
      </c>
      <c r="C2817">
        <v>1564.78</v>
      </c>
      <c r="E2817">
        <v>17000</v>
      </c>
      <c r="F2817">
        <v>2858.59</v>
      </c>
      <c r="G2817">
        <v>17025</v>
      </c>
    </row>
    <row r="2818" spans="1:7">
      <c r="A2818" s="1">
        <v>40162</v>
      </c>
      <c r="B2818">
        <v>5582.18</v>
      </c>
      <c r="C2818">
        <v>1564.71</v>
      </c>
      <c r="E2818">
        <v>16930</v>
      </c>
      <c r="F2818">
        <v>2842.17</v>
      </c>
      <c r="G2818">
        <v>17041</v>
      </c>
    </row>
    <row r="2819" spans="1:7">
      <c r="A2819" s="1">
        <v>40163</v>
      </c>
      <c r="B2819">
        <v>5587.71</v>
      </c>
      <c r="C2819">
        <v>1563.55</v>
      </c>
      <c r="E2819">
        <v>17165</v>
      </c>
      <c r="F2819">
        <v>2843.87</v>
      </c>
      <c r="G2819">
        <v>17174</v>
      </c>
    </row>
    <row r="2820" spans="1:7">
      <c r="A2820" s="1">
        <v>40164</v>
      </c>
      <c r="B2820">
        <v>5603.95</v>
      </c>
      <c r="C2820">
        <v>1564.17</v>
      </c>
      <c r="E2820">
        <v>17095</v>
      </c>
      <c r="F2820">
        <v>2845.12</v>
      </c>
      <c r="G2820">
        <v>16939</v>
      </c>
    </row>
    <row r="2821" spans="1:7">
      <c r="A2821" s="1">
        <v>40165</v>
      </c>
      <c r="B2821">
        <v>5555.3</v>
      </c>
      <c r="C2821">
        <v>1563.56</v>
      </c>
      <c r="E2821">
        <v>16825</v>
      </c>
      <c r="F2821">
        <v>2834.55</v>
      </c>
      <c r="G2821">
        <v>16983</v>
      </c>
    </row>
    <row r="2822" spans="1:7">
      <c r="A2822" s="1">
        <v>40166</v>
      </c>
      <c r="C2822">
        <v>1563.79</v>
      </c>
      <c r="E2822">
        <v>16955</v>
      </c>
      <c r="F2822">
        <v>2835.2</v>
      </c>
      <c r="G2822">
        <v>16969</v>
      </c>
    </row>
    <row r="2823" spans="1:7">
      <c r="A2823" s="1">
        <v>40167</v>
      </c>
      <c r="C2823">
        <v>1564.02</v>
      </c>
      <c r="F2823">
        <v>2835.43</v>
      </c>
      <c r="G2823" t="s">
        <v>24</v>
      </c>
    </row>
    <row r="2824" spans="1:7">
      <c r="A2824" s="1">
        <v>40168</v>
      </c>
      <c r="B2824">
        <v>5527.63</v>
      </c>
      <c r="C2824">
        <v>1563.61</v>
      </c>
      <c r="E2824">
        <v>16930</v>
      </c>
      <c r="F2824">
        <v>2827.91</v>
      </c>
      <c r="G2824">
        <v>16705</v>
      </c>
    </row>
    <row r="2825" spans="1:7">
      <c r="A2825" s="1">
        <v>40169</v>
      </c>
      <c r="B2825">
        <v>5579.3</v>
      </c>
      <c r="C2825">
        <v>1564.47</v>
      </c>
      <c r="E2825">
        <v>16680</v>
      </c>
      <c r="F2825">
        <v>2837.25</v>
      </c>
      <c r="G2825">
        <v>16600</v>
      </c>
    </row>
    <row r="2826" spans="1:7">
      <c r="A2826" s="1">
        <v>40170</v>
      </c>
      <c r="B2826">
        <v>5721.53</v>
      </c>
      <c r="C2826">
        <v>1564.73</v>
      </c>
      <c r="E2826">
        <v>16500</v>
      </c>
      <c r="F2826">
        <v>2868.38</v>
      </c>
      <c r="G2826">
        <v>16632</v>
      </c>
    </row>
    <row r="2827" spans="1:7">
      <c r="A2827" s="1">
        <v>40171</v>
      </c>
      <c r="B2827">
        <v>5755.88</v>
      </c>
      <c r="C2827">
        <v>1565.33</v>
      </c>
      <c r="E2827">
        <v>16765</v>
      </c>
      <c r="F2827">
        <v>2876.52</v>
      </c>
      <c r="G2827">
        <v>16766</v>
      </c>
    </row>
    <row r="2828" spans="1:7">
      <c r="A2828" s="1">
        <v>40172</v>
      </c>
      <c r="C2828">
        <v>1565.57</v>
      </c>
      <c r="F2828">
        <v>2876.76</v>
      </c>
      <c r="G2828" t="s">
        <v>24</v>
      </c>
    </row>
    <row r="2829" spans="1:7">
      <c r="A2829" s="1">
        <v>40173</v>
      </c>
      <c r="C2829">
        <v>1565.8</v>
      </c>
      <c r="E2829">
        <v>16797</v>
      </c>
      <c r="F2829">
        <v>2877</v>
      </c>
      <c r="G2829">
        <v>16823</v>
      </c>
    </row>
    <row r="2830" spans="1:7">
      <c r="A2830" s="1">
        <v>40174</v>
      </c>
      <c r="C2830">
        <v>1566.04</v>
      </c>
      <c r="F2830">
        <v>2877.24</v>
      </c>
      <c r="G2830" t="s">
        <v>24</v>
      </c>
    </row>
    <row r="2831" spans="1:7">
      <c r="A2831" s="1">
        <v>40175</v>
      </c>
      <c r="C2831">
        <v>1566.27</v>
      </c>
      <c r="E2831">
        <v>16870</v>
      </c>
      <c r="F2831">
        <v>2877.48</v>
      </c>
      <c r="G2831">
        <v>16810</v>
      </c>
    </row>
    <row r="2832" spans="1:7">
      <c r="A2832" s="1">
        <v>40176</v>
      </c>
      <c r="B2832">
        <v>5769.13</v>
      </c>
      <c r="C2832">
        <v>1565.69</v>
      </c>
      <c r="E2832">
        <v>16755</v>
      </c>
      <c r="F2832">
        <v>2879.57</v>
      </c>
      <c r="G2832">
        <v>16730</v>
      </c>
    </row>
    <row r="2833" spans="1:7">
      <c r="A2833" s="1">
        <v>40177</v>
      </c>
      <c r="B2833">
        <v>5764.6</v>
      </c>
      <c r="C2833">
        <v>1566.15</v>
      </c>
      <c r="E2833">
        <v>16600</v>
      </c>
      <c r="F2833">
        <v>2877.23</v>
      </c>
      <c r="G2833">
        <v>16652</v>
      </c>
    </row>
    <row r="2834" spans="1:7">
      <c r="A2834" s="1">
        <v>40178</v>
      </c>
      <c r="B2834">
        <v>5794.34</v>
      </c>
      <c r="C2834">
        <v>1566.53</v>
      </c>
      <c r="E2834">
        <v>16705</v>
      </c>
      <c r="F2834">
        <v>2883.63</v>
      </c>
      <c r="G2834">
        <v>16686</v>
      </c>
    </row>
    <row r="2835" spans="1:7">
      <c r="A2835" s="1">
        <v>40179</v>
      </c>
      <c r="C2835">
        <v>1567.67</v>
      </c>
      <c r="E2835">
        <v>16660</v>
      </c>
      <c r="F2835">
        <v>2885.07</v>
      </c>
      <c r="G2835">
        <v>16686</v>
      </c>
    </row>
    <row r="2836" spans="1:7">
      <c r="A2836" s="1">
        <v>40180</v>
      </c>
      <c r="C2836">
        <v>1567.89</v>
      </c>
      <c r="E2836">
        <v>16680</v>
      </c>
      <c r="F2836">
        <v>2885.31</v>
      </c>
      <c r="G2836">
        <v>16733</v>
      </c>
    </row>
    <row r="2837" spans="1:7">
      <c r="A2837" s="1">
        <v>40181</v>
      </c>
      <c r="C2837">
        <v>1568.12</v>
      </c>
      <c r="F2837">
        <v>2885.54</v>
      </c>
      <c r="G2837" t="s">
        <v>24</v>
      </c>
    </row>
    <row r="2838" spans="1:7">
      <c r="A2838" s="1">
        <v>40182</v>
      </c>
      <c r="B2838">
        <v>5846.16</v>
      </c>
      <c r="C2838">
        <v>1567.82</v>
      </c>
      <c r="E2838">
        <v>16755</v>
      </c>
      <c r="F2838">
        <v>2895.9</v>
      </c>
      <c r="G2838">
        <v>16830</v>
      </c>
    </row>
    <row r="2839" spans="1:7">
      <c r="A2839" s="1">
        <v>40183</v>
      </c>
      <c r="B2839">
        <v>5910.99</v>
      </c>
      <c r="C2839">
        <v>1568.98</v>
      </c>
      <c r="E2839">
        <v>16870</v>
      </c>
      <c r="F2839">
        <v>2908.34</v>
      </c>
      <c r="G2839">
        <v>16833</v>
      </c>
    </row>
    <row r="2840" spans="1:7">
      <c r="A2840" s="1">
        <v>40184</v>
      </c>
      <c r="B2840">
        <v>5919.82</v>
      </c>
      <c r="C2840">
        <v>1568.96</v>
      </c>
      <c r="E2840">
        <v>16825</v>
      </c>
      <c r="F2840">
        <v>2911.08</v>
      </c>
      <c r="G2840">
        <v>16865</v>
      </c>
    </row>
    <row r="2841" spans="1:7">
      <c r="A2841" s="1">
        <v>40185</v>
      </c>
      <c r="B2841">
        <v>5904.93</v>
      </c>
      <c r="C2841">
        <v>1568.94</v>
      </c>
      <c r="E2841">
        <v>16780</v>
      </c>
      <c r="F2841">
        <v>2906.83</v>
      </c>
      <c r="G2841">
        <v>16827</v>
      </c>
    </row>
    <row r="2842" spans="1:7">
      <c r="A2842" s="1">
        <v>40186</v>
      </c>
      <c r="B2842">
        <v>5896.59</v>
      </c>
      <c r="C2842">
        <v>1569.37</v>
      </c>
      <c r="E2842">
        <v>16714</v>
      </c>
      <c r="F2842">
        <v>2903.83</v>
      </c>
      <c r="G2842">
        <v>16838</v>
      </c>
    </row>
    <row r="2843" spans="1:7">
      <c r="A2843" s="1">
        <v>40187</v>
      </c>
      <c r="C2843">
        <v>1569.61</v>
      </c>
      <c r="E2843">
        <v>16865</v>
      </c>
      <c r="F2843">
        <v>2904.08</v>
      </c>
      <c r="G2843">
        <v>16900</v>
      </c>
    </row>
    <row r="2844" spans="1:7">
      <c r="A2844" s="1">
        <v>40188</v>
      </c>
      <c r="C2844">
        <v>1569.84</v>
      </c>
      <c r="F2844">
        <v>2904.33</v>
      </c>
      <c r="G2844" t="s">
        <v>24</v>
      </c>
    </row>
    <row r="2845" spans="1:7">
      <c r="A2845" s="1">
        <v>40189</v>
      </c>
      <c r="B2845">
        <v>5933.16</v>
      </c>
      <c r="C2845">
        <v>1569.33</v>
      </c>
      <c r="E2845">
        <v>17035</v>
      </c>
      <c r="F2845">
        <v>2908.41</v>
      </c>
      <c r="G2845">
        <v>17031</v>
      </c>
    </row>
    <row r="2846" spans="1:7">
      <c r="A2846" s="1">
        <v>40190</v>
      </c>
      <c r="B2846">
        <v>5878.63</v>
      </c>
      <c r="C2846">
        <v>1569.38</v>
      </c>
      <c r="E2846">
        <v>17030</v>
      </c>
      <c r="F2846">
        <v>2899.1</v>
      </c>
      <c r="G2846">
        <v>16878</v>
      </c>
    </row>
    <row r="2847" spans="1:7">
      <c r="A2847" s="1">
        <v>40191</v>
      </c>
      <c r="B2847">
        <v>5910.61</v>
      </c>
      <c r="C2847">
        <v>1569.31</v>
      </c>
      <c r="E2847">
        <v>16785</v>
      </c>
      <c r="F2847">
        <v>2904.75</v>
      </c>
      <c r="G2847">
        <v>16793</v>
      </c>
    </row>
    <row r="2848" spans="1:7">
      <c r="A2848" s="1">
        <v>40192</v>
      </c>
      <c r="B2848">
        <v>5957.25</v>
      </c>
      <c r="C2848">
        <v>1570.51</v>
      </c>
      <c r="E2848">
        <v>16785</v>
      </c>
      <c r="F2848">
        <v>2911.21</v>
      </c>
      <c r="G2848">
        <v>16894</v>
      </c>
    </row>
    <row r="2849" spans="1:7">
      <c r="A2849" s="1">
        <v>40193</v>
      </c>
      <c r="B2849">
        <v>5980.93</v>
      </c>
      <c r="C2849">
        <v>1571.18</v>
      </c>
      <c r="E2849">
        <v>16785</v>
      </c>
      <c r="F2849">
        <v>2910.48</v>
      </c>
      <c r="G2849">
        <v>16838</v>
      </c>
    </row>
    <row r="2850" spans="1:7">
      <c r="A2850" s="1">
        <v>40194</v>
      </c>
      <c r="C2850">
        <v>1571.44</v>
      </c>
      <c r="E2850">
        <v>16835</v>
      </c>
      <c r="F2850">
        <v>2910.72</v>
      </c>
      <c r="G2850">
        <v>16852</v>
      </c>
    </row>
    <row r="2851" spans="1:7">
      <c r="A2851" s="1">
        <v>40195</v>
      </c>
      <c r="C2851">
        <v>1571.7</v>
      </c>
      <c r="F2851">
        <v>2910.95</v>
      </c>
      <c r="G2851" t="s">
        <v>24</v>
      </c>
    </row>
    <row r="2852" spans="1:7">
      <c r="A2852" s="1">
        <v>40196</v>
      </c>
      <c r="B2852">
        <v>6023.08</v>
      </c>
      <c r="C2852">
        <v>1572.33</v>
      </c>
      <c r="E2852">
        <v>16835</v>
      </c>
      <c r="F2852">
        <v>2916.9</v>
      </c>
      <c r="G2852">
        <v>16834</v>
      </c>
    </row>
    <row r="2853" spans="1:7">
      <c r="A2853" s="1">
        <v>40197</v>
      </c>
      <c r="B2853">
        <v>5982.6</v>
      </c>
      <c r="C2853">
        <v>1571.67</v>
      </c>
      <c r="E2853">
        <v>16848</v>
      </c>
      <c r="F2853">
        <v>2907.1</v>
      </c>
      <c r="G2853">
        <v>16933</v>
      </c>
    </row>
    <row r="2854" spans="1:7">
      <c r="A2854" s="1">
        <v>40198</v>
      </c>
      <c r="B2854">
        <v>5961.69</v>
      </c>
      <c r="C2854">
        <v>1571.98</v>
      </c>
      <c r="E2854">
        <v>16845</v>
      </c>
      <c r="F2854">
        <v>2905.74</v>
      </c>
      <c r="G2854">
        <v>16680</v>
      </c>
    </row>
    <row r="2855" spans="1:7">
      <c r="A2855" s="1">
        <v>40199</v>
      </c>
      <c r="B2855">
        <v>5813.91</v>
      </c>
      <c r="C2855">
        <v>1572.99</v>
      </c>
      <c r="E2855">
        <v>16553</v>
      </c>
      <c r="F2855">
        <v>2878.34</v>
      </c>
      <c r="G2855">
        <v>16529</v>
      </c>
    </row>
    <row r="2856" spans="1:7">
      <c r="A2856" s="1">
        <v>40200</v>
      </c>
      <c r="B2856">
        <v>5770.41</v>
      </c>
      <c r="C2856">
        <v>1574.04</v>
      </c>
      <c r="E2856">
        <v>16430</v>
      </c>
      <c r="F2856">
        <v>2866.3</v>
      </c>
      <c r="G2856">
        <v>16455</v>
      </c>
    </row>
    <row r="2857" spans="1:7">
      <c r="A2857" s="1">
        <v>40201</v>
      </c>
      <c r="C2857">
        <v>1574.3</v>
      </c>
      <c r="E2857">
        <v>16462</v>
      </c>
      <c r="F2857">
        <v>2866.54</v>
      </c>
      <c r="G2857">
        <v>16487</v>
      </c>
    </row>
    <row r="2858" spans="1:7">
      <c r="A2858" s="1">
        <v>40202</v>
      </c>
      <c r="C2858">
        <v>1574.57</v>
      </c>
      <c r="F2858">
        <v>2866.78</v>
      </c>
      <c r="G2858" t="s">
        <v>24</v>
      </c>
    </row>
    <row r="2859" spans="1:7">
      <c r="A2859" s="1">
        <v>40203</v>
      </c>
      <c r="B2859">
        <v>5727.39</v>
      </c>
      <c r="C2859">
        <v>1574.31</v>
      </c>
      <c r="E2859">
        <v>16552</v>
      </c>
      <c r="F2859">
        <v>2857.54</v>
      </c>
      <c r="G2859">
        <v>16463</v>
      </c>
    </row>
    <row r="2860" spans="1:7">
      <c r="A2860" s="1">
        <v>40204</v>
      </c>
      <c r="C2860">
        <v>1574.58</v>
      </c>
      <c r="F2860">
        <v>2857.78</v>
      </c>
      <c r="G2860" t="s">
        <v>24</v>
      </c>
    </row>
    <row r="2861" spans="1:7">
      <c r="A2861" s="1">
        <v>40205</v>
      </c>
      <c r="B2861">
        <v>5522.82</v>
      </c>
      <c r="C2861">
        <v>1575.72</v>
      </c>
      <c r="E2861">
        <v>16480</v>
      </c>
      <c r="F2861">
        <v>2820.5</v>
      </c>
      <c r="G2861">
        <v>16441</v>
      </c>
    </row>
    <row r="2862" spans="1:7">
      <c r="A2862" s="1">
        <v>40206</v>
      </c>
      <c r="B2862">
        <v>5538.95</v>
      </c>
      <c r="C2862">
        <v>1575.71</v>
      </c>
      <c r="E2862">
        <v>16365</v>
      </c>
      <c r="F2862">
        <v>2825.66</v>
      </c>
      <c r="G2862">
        <v>16281</v>
      </c>
    </row>
    <row r="2863" spans="1:7">
      <c r="A2863" s="1">
        <v>40207</v>
      </c>
      <c r="B2863">
        <v>5563.86</v>
      </c>
      <c r="C2863">
        <v>1575.32</v>
      </c>
      <c r="E2863">
        <v>16270</v>
      </c>
      <c r="F2863">
        <v>2831.14</v>
      </c>
      <c r="G2863">
        <v>16234</v>
      </c>
    </row>
    <row r="2864" spans="1:7">
      <c r="A2864" s="1">
        <v>40208</v>
      </c>
      <c r="C2864">
        <v>1575.58</v>
      </c>
      <c r="E2864">
        <v>16230</v>
      </c>
      <c r="F2864">
        <v>2831.38</v>
      </c>
      <c r="G2864">
        <v>16200</v>
      </c>
    </row>
    <row r="2865" spans="1:7">
      <c r="A2865" s="1">
        <v>40209</v>
      </c>
      <c r="C2865">
        <v>1575.72</v>
      </c>
      <c r="F2865">
        <v>2831.56</v>
      </c>
      <c r="G2865" t="s">
        <v>24</v>
      </c>
    </row>
    <row r="2866" spans="1:7">
      <c r="A2866" s="1">
        <v>40210</v>
      </c>
      <c r="B2866">
        <v>5618.39</v>
      </c>
      <c r="C2866">
        <v>1575.72</v>
      </c>
      <c r="E2866">
        <v>16220</v>
      </c>
      <c r="F2866">
        <v>2839.62</v>
      </c>
      <c r="G2866">
        <v>16405</v>
      </c>
    </row>
    <row r="2867" spans="1:7">
      <c r="A2867" s="1">
        <v>40211</v>
      </c>
      <c r="B2867">
        <v>5540.8</v>
      </c>
      <c r="C2867">
        <v>1573.98</v>
      </c>
      <c r="E2867">
        <v>16600</v>
      </c>
      <c r="F2867">
        <v>2823.73</v>
      </c>
      <c r="G2867">
        <v>16602</v>
      </c>
    </row>
    <row r="2868" spans="1:7">
      <c r="A2868" s="1">
        <v>40212</v>
      </c>
      <c r="B2868">
        <v>5640.1</v>
      </c>
      <c r="C2868">
        <v>1573.74</v>
      </c>
      <c r="E2868">
        <v>16705</v>
      </c>
      <c r="F2868">
        <v>2846.37</v>
      </c>
      <c r="G2868">
        <v>16543</v>
      </c>
    </row>
    <row r="2869" spans="1:7">
      <c r="A2869" s="1">
        <v>40213</v>
      </c>
      <c r="B2869">
        <v>5543.78</v>
      </c>
      <c r="C2869">
        <v>1573.82</v>
      </c>
      <c r="E2869">
        <v>16535</v>
      </c>
      <c r="F2869">
        <v>2826.34</v>
      </c>
      <c r="G2869">
        <v>16087</v>
      </c>
    </row>
    <row r="2870" spans="1:7">
      <c r="A2870" s="1">
        <v>40214</v>
      </c>
      <c r="B2870">
        <v>5388.92</v>
      </c>
      <c r="C2870">
        <v>1574.18</v>
      </c>
      <c r="E2870">
        <v>16055</v>
      </c>
      <c r="F2870">
        <v>2796.78</v>
      </c>
      <c r="G2870">
        <v>16035</v>
      </c>
    </row>
    <row r="2871" spans="1:7">
      <c r="A2871" s="1">
        <v>40215</v>
      </c>
      <c r="B2871">
        <v>5446.78</v>
      </c>
      <c r="C2871">
        <v>1574.45</v>
      </c>
      <c r="E2871">
        <v>16277</v>
      </c>
      <c r="F2871">
        <v>2807.68</v>
      </c>
      <c r="G2871" t="s">
        <v>24</v>
      </c>
    </row>
    <row r="2872" spans="1:7">
      <c r="A2872" s="1">
        <v>40216</v>
      </c>
      <c r="C2872">
        <v>1574.71</v>
      </c>
      <c r="F2872">
        <v>2807.93</v>
      </c>
      <c r="G2872" t="s">
        <v>24</v>
      </c>
    </row>
    <row r="2873" spans="1:7">
      <c r="A2873" s="1">
        <v>40217</v>
      </c>
      <c r="B2873">
        <v>5447.37</v>
      </c>
      <c r="C2873">
        <v>1574.9</v>
      </c>
      <c r="E2873">
        <v>16285</v>
      </c>
      <c r="F2873">
        <v>2808.9</v>
      </c>
      <c r="G2873">
        <v>16276</v>
      </c>
    </row>
    <row r="2874" spans="1:7">
      <c r="A2874" s="1">
        <v>40218</v>
      </c>
      <c r="B2874">
        <v>5497.02</v>
      </c>
      <c r="C2874">
        <v>1574.72</v>
      </c>
      <c r="E2874">
        <v>16230</v>
      </c>
      <c r="F2874">
        <v>2816.66</v>
      </c>
      <c r="G2874">
        <v>16319</v>
      </c>
    </row>
    <row r="2875" spans="1:7">
      <c r="A2875" s="1">
        <v>40219</v>
      </c>
      <c r="B2875">
        <v>5464.54</v>
      </c>
      <c r="C2875">
        <v>1573.66</v>
      </c>
      <c r="E2875">
        <v>16330</v>
      </c>
      <c r="F2875">
        <v>2809.41</v>
      </c>
      <c r="G2875">
        <v>16277</v>
      </c>
    </row>
    <row r="2876" spans="1:7">
      <c r="A2876" s="1">
        <v>40220</v>
      </c>
      <c r="B2876">
        <v>5523.38</v>
      </c>
      <c r="C2876">
        <v>1571.66</v>
      </c>
      <c r="E2876">
        <v>16310</v>
      </c>
      <c r="F2876">
        <v>2822.67</v>
      </c>
      <c r="G2876">
        <v>16474</v>
      </c>
    </row>
    <row r="2877" spans="1:7">
      <c r="A2877" s="1">
        <v>40221</v>
      </c>
      <c r="C2877">
        <v>1571.94</v>
      </c>
      <c r="F2877">
        <v>2822.93</v>
      </c>
      <c r="G2877">
        <v>16452</v>
      </c>
    </row>
    <row r="2878" spans="1:7">
      <c r="A2878" s="1">
        <v>40222</v>
      </c>
      <c r="C2878">
        <v>1572.23</v>
      </c>
      <c r="E2878">
        <v>16477</v>
      </c>
      <c r="F2878">
        <v>2823.18</v>
      </c>
      <c r="G2878">
        <v>16503</v>
      </c>
    </row>
    <row r="2879" spans="1:7">
      <c r="A2879" s="1">
        <v>40223</v>
      </c>
      <c r="C2879">
        <v>1572.51</v>
      </c>
      <c r="F2879">
        <v>2823.43</v>
      </c>
      <c r="G2879" t="s">
        <v>24</v>
      </c>
    </row>
    <row r="2880" spans="1:7">
      <c r="A2880" s="1">
        <v>40224</v>
      </c>
      <c r="B2880">
        <v>5486.68</v>
      </c>
      <c r="C2880">
        <v>1571.45</v>
      </c>
      <c r="E2880">
        <v>16535</v>
      </c>
      <c r="F2880">
        <v>2816.49</v>
      </c>
      <c r="G2880">
        <v>16605</v>
      </c>
    </row>
    <row r="2881" spans="1:7">
      <c r="A2881" s="1">
        <v>40225</v>
      </c>
      <c r="B2881">
        <v>5538.18</v>
      </c>
      <c r="C2881">
        <v>1570.84</v>
      </c>
      <c r="E2881">
        <v>16715</v>
      </c>
      <c r="F2881">
        <v>2828.36</v>
      </c>
      <c r="G2881">
        <v>16731</v>
      </c>
    </row>
    <row r="2882" spans="1:7">
      <c r="A2882" s="1">
        <v>40226</v>
      </c>
      <c r="B2882">
        <v>5587.61</v>
      </c>
      <c r="C2882">
        <v>1569.94</v>
      </c>
      <c r="E2882">
        <v>16735</v>
      </c>
      <c r="F2882">
        <v>2840.32</v>
      </c>
      <c r="G2882">
        <v>16756</v>
      </c>
    </row>
    <row r="2883" spans="1:7">
      <c r="A2883" s="1">
        <v>40227</v>
      </c>
      <c r="B2883">
        <v>5553.36</v>
      </c>
      <c r="C2883">
        <v>1570</v>
      </c>
      <c r="E2883">
        <v>16600</v>
      </c>
      <c r="F2883">
        <v>2833.51</v>
      </c>
      <c r="G2883">
        <v>16775</v>
      </c>
    </row>
    <row r="2884" spans="1:7">
      <c r="A2884" s="1">
        <v>40228</v>
      </c>
      <c r="B2884">
        <v>5495.54</v>
      </c>
      <c r="C2884">
        <v>1569.09</v>
      </c>
      <c r="E2884">
        <v>16680</v>
      </c>
      <c r="F2884">
        <v>2821.88</v>
      </c>
      <c r="G2884">
        <v>16857</v>
      </c>
    </row>
    <row r="2885" spans="1:7">
      <c r="A2885" s="1">
        <v>40229</v>
      </c>
      <c r="C2885">
        <v>1569.4</v>
      </c>
      <c r="E2885">
        <v>16820</v>
      </c>
      <c r="F2885">
        <v>2822.14</v>
      </c>
      <c r="G2885">
        <v>16816</v>
      </c>
    </row>
    <row r="2886" spans="1:7">
      <c r="A2886" s="1">
        <v>40230</v>
      </c>
      <c r="C2886">
        <v>1569.7</v>
      </c>
      <c r="F2886">
        <v>2822.41</v>
      </c>
      <c r="G2886" t="s">
        <v>24</v>
      </c>
    </row>
    <row r="2887" spans="1:7">
      <c r="A2887" s="1">
        <v>40231</v>
      </c>
      <c r="B2887">
        <v>5484.33</v>
      </c>
      <c r="C2887">
        <v>1570.82</v>
      </c>
      <c r="E2887">
        <v>16825</v>
      </c>
      <c r="F2887">
        <v>2822.85</v>
      </c>
      <c r="G2887">
        <v>16692</v>
      </c>
    </row>
    <row r="2888" spans="1:7">
      <c r="A2888" s="1">
        <v>40232</v>
      </c>
      <c r="B2888">
        <v>5478.25</v>
      </c>
      <c r="C2888">
        <v>1572.21</v>
      </c>
      <c r="E2888">
        <v>16680</v>
      </c>
      <c r="F2888">
        <v>2824.23</v>
      </c>
      <c r="G2888">
        <v>16591</v>
      </c>
    </row>
    <row r="2889" spans="1:7">
      <c r="A2889" s="1">
        <v>40233</v>
      </c>
      <c r="B2889">
        <v>5466.15</v>
      </c>
      <c r="C2889">
        <v>1574.52</v>
      </c>
      <c r="E2889">
        <v>16455</v>
      </c>
      <c r="F2889">
        <v>2823.21</v>
      </c>
      <c r="G2889">
        <v>16488</v>
      </c>
    </row>
    <row r="2890" spans="1:7">
      <c r="A2890" s="1">
        <v>40234</v>
      </c>
      <c r="B2890">
        <v>5455.03</v>
      </c>
      <c r="C2890">
        <v>1575.11</v>
      </c>
      <c r="E2890">
        <v>16460</v>
      </c>
      <c r="F2890">
        <v>2822.8</v>
      </c>
      <c r="G2890">
        <v>16694</v>
      </c>
    </row>
    <row r="2891" spans="1:7">
      <c r="A2891" s="1">
        <v>40235</v>
      </c>
      <c r="B2891">
        <v>5529.01</v>
      </c>
      <c r="C2891">
        <v>1574.18</v>
      </c>
      <c r="E2891">
        <v>16755</v>
      </c>
      <c r="F2891">
        <v>2837.81</v>
      </c>
      <c r="G2891">
        <v>16772</v>
      </c>
    </row>
    <row r="2892" spans="1:7">
      <c r="A2892" s="1">
        <v>40236</v>
      </c>
      <c r="C2892">
        <v>1574.49</v>
      </c>
      <c r="E2892">
        <v>16789</v>
      </c>
      <c r="F2892">
        <v>2838.07</v>
      </c>
      <c r="G2892">
        <v>16789</v>
      </c>
    </row>
    <row r="2893" spans="1:7">
      <c r="A2893" s="1">
        <v>40237</v>
      </c>
      <c r="C2893">
        <v>1574.79</v>
      </c>
      <c r="F2893">
        <v>2838.34</v>
      </c>
      <c r="G2893" t="s">
        <v>24</v>
      </c>
    </row>
    <row r="2894" spans="1:7">
      <c r="A2894" s="1">
        <v>40238</v>
      </c>
      <c r="C2894">
        <v>1575.32</v>
      </c>
      <c r="F2894">
        <v>2838.74</v>
      </c>
      <c r="G2894">
        <v>16796</v>
      </c>
    </row>
    <row r="2895" spans="1:7">
      <c r="A2895" s="1">
        <v>40239</v>
      </c>
      <c r="B2895">
        <v>5615.73</v>
      </c>
      <c r="C2895">
        <v>1573.37</v>
      </c>
      <c r="E2895">
        <v>16800</v>
      </c>
      <c r="F2895">
        <v>2860.39</v>
      </c>
      <c r="G2895">
        <v>17020</v>
      </c>
    </row>
    <row r="2896" spans="1:7">
      <c r="A2896" s="1">
        <v>40240</v>
      </c>
      <c r="B2896">
        <v>5692.83</v>
      </c>
      <c r="C2896">
        <v>1573.72</v>
      </c>
      <c r="E2896">
        <v>17015</v>
      </c>
      <c r="F2896">
        <v>2877.47</v>
      </c>
      <c r="G2896">
        <v>17028</v>
      </c>
    </row>
    <row r="2897" spans="1:7">
      <c r="A2897" s="1">
        <v>40241</v>
      </c>
      <c r="B2897">
        <v>5709.57</v>
      </c>
      <c r="C2897">
        <v>1574.5</v>
      </c>
      <c r="E2897">
        <v>17020</v>
      </c>
      <c r="F2897">
        <v>2880.09</v>
      </c>
      <c r="G2897">
        <v>16956</v>
      </c>
    </row>
    <row r="2898" spans="1:7">
      <c r="A2898" s="1">
        <v>40242</v>
      </c>
      <c r="B2898">
        <v>5720.18</v>
      </c>
      <c r="C2898">
        <v>1574.42</v>
      </c>
      <c r="E2898">
        <v>16915</v>
      </c>
      <c r="F2898">
        <v>2883.65</v>
      </c>
      <c r="G2898">
        <v>16901</v>
      </c>
    </row>
    <row r="2899" spans="1:7">
      <c r="A2899" s="1">
        <v>40243</v>
      </c>
      <c r="C2899">
        <v>1574.73</v>
      </c>
      <c r="E2899">
        <v>16900</v>
      </c>
      <c r="F2899">
        <v>2883.92</v>
      </c>
      <c r="G2899">
        <v>16907</v>
      </c>
    </row>
    <row r="2900" spans="1:7">
      <c r="A2900" s="1">
        <v>40244</v>
      </c>
      <c r="C2900">
        <v>1575.04</v>
      </c>
      <c r="F2900">
        <v>2884.19</v>
      </c>
      <c r="G2900" t="s">
        <v>24</v>
      </c>
    </row>
    <row r="2901" spans="1:7">
      <c r="A2901" s="1">
        <v>40245</v>
      </c>
      <c r="B2901">
        <v>5743.6</v>
      </c>
      <c r="C2901">
        <v>1575.08</v>
      </c>
      <c r="E2901">
        <v>16875</v>
      </c>
      <c r="F2901">
        <v>2891.53</v>
      </c>
      <c r="G2901">
        <v>16739</v>
      </c>
    </row>
    <row r="2902" spans="1:7">
      <c r="A2902" s="1">
        <v>40246</v>
      </c>
      <c r="B2902">
        <v>5696.23</v>
      </c>
      <c r="C2902">
        <v>1576.25</v>
      </c>
      <c r="E2902">
        <v>16650</v>
      </c>
      <c r="F2902">
        <v>2885.79</v>
      </c>
      <c r="G2902">
        <v>16727</v>
      </c>
    </row>
    <row r="2903" spans="1:7">
      <c r="A2903" s="1">
        <v>40247</v>
      </c>
      <c r="B2903">
        <v>5698.3</v>
      </c>
      <c r="C2903">
        <v>1577.15</v>
      </c>
      <c r="E2903">
        <v>16740</v>
      </c>
      <c r="F2903">
        <v>2887.97</v>
      </c>
      <c r="G2903">
        <v>16484</v>
      </c>
    </row>
    <row r="2904" spans="1:7">
      <c r="A2904" s="1">
        <v>40248</v>
      </c>
      <c r="B2904">
        <v>5697.03</v>
      </c>
      <c r="C2904">
        <v>1577.25</v>
      </c>
      <c r="E2904">
        <v>16500</v>
      </c>
      <c r="F2904">
        <v>2890.12</v>
      </c>
      <c r="G2904">
        <v>16526</v>
      </c>
    </row>
    <row r="2905" spans="1:7">
      <c r="A2905" s="1">
        <v>40249</v>
      </c>
      <c r="B2905">
        <v>5697.81</v>
      </c>
      <c r="C2905">
        <v>1578.09</v>
      </c>
      <c r="E2905">
        <v>16590</v>
      </c>
      <c r="F2905">
        <v>2890.46</v>
      </c>
      <c r="G2905">
        <v>16447</v>
      </c>
    </row>
    <row r="2906" spans="1:7">
      <c r="A2906" s="1">
        <v>40250</v>
      </c>
      <c r="C2906">
        <v>1578.4</v>
      </c>
      <c r="E2906">
        <v>16437</v>
      </c>
      <c r="F2906">
        <v>2890.72</v>
      </c>
      <c r="G2906">
        <v>16452</v>
      </c>
    </row>
    <row r="2907" spans="1:7">
      <c r="A2907" s="1">
        <v>40251</v>
      </c>
      <c r="C2907">
        <v>1578.72</v>
      </c>
      <c r="F2907">
        <v>2890.98</v>
      </c>
      <c r="G2907" t="s">
        <v>24</v>
      </c>
    </row>
    <row r="2908" spans="1:7">
      <c r="A2908" s="1">
        <v>40252</v>
      </c>
      <c r="B2908">
        <v>5671.3</v>
      </c>
      <c r="C2908">
        <v>1578.89</v>
      </c>
      <c r="E2908">
        <v>16490</v>
      </c>
      <c r="F2908">
        <v>2887.87</v>
      </c>
      <c r="G2908">
        <v>16538</v>
      </c>
    </row>
    <row r="2909" spans="1:7">
      <c r="A2909" s="1">
        <v>40253</v>
      </c>
      <c r="B2909">
        <v>5725.18</v>
      </c>
      <c r="C2909">
        <v>1579.2</v>
      </c>
      <c r="E2909">
        <v>16610</v>
      </c>
      <c r="F2909">
        <v>2901.32</v>
      </c>
      <c r="G2909">
        <v>16718</v>
      </c>
    </row>
    <row r="2910" spans="1:7">
      <c r="A2910" s="1">
        <v>40254</v>
      </c>
      <c r="B2910">
        <v>5766.1</v>
      </c>
      <c r="C2910">
        <v>1580.06</v>
      </c>
      <c r="E2910">
        <v>16785</v>
      </c>
      <c r="F2910">
        <v>2908.13</v>
      </c>
      <c r="G2910">
        <v>16687</v>
      </c>
    </row>
    <row r="2911" spans="1:7">
      <c r="A2911" s="1">
        <v>40255</v>
      </c>
      <c r="B2911">
        <v>5771.43</v>
      </c>
      <c r="C2911">
        <v>1581.42</v>
      </c>
      <c r="E2911">
        <v>16701</v>
      </c>
      <c r="F2911">
        <v>2911.52</v>
      </c>
      <c r="G2911">
        <v>16768</v>
      </c>
    </row>
    <row r="2912" spans="1:7">
      <c r="A2912" s="1">
        <v>40256</v>
      </c>
      <c r="B2912">
        <v>5794.77</v>
      </c>
      <c r="C2912">
        <v>1582.29</v>
      </c>
      <c r="E2912">
        <v>16665</v>
      </c>
      <c r="F2912">
        <v>2915.54</v>
      </c>
      <c r="G2912">
        <v>16509</v>
      </c>
    </row>
    <row r="2913" spans="1:7">
      <c r="A2913" s="1">
        <v>40257</v>
      </c>
      <c r="C2913">
        <v>1582.59</v>
      </c>
      <c r="E2913">
        <v>16505</v>
      </c>
      <c r="F2913">
        <v>2915.79</v>
      </c>
      <c r="G2913">
        <v>16506</v>
      </c>
    </row>
    <row r="2914" spans="1:7">
      <c r="A2914" s="1">
        <v>40258</v>
      </c>
      <c r="C2914">
        <v>1582.87</v>
      </c>
      <c r="F2914">
        <v>2916.05</v>
      </c>
      <c r="G2914" t="s">
        <v>24</v>
      </c>
    </row>
    <row r="2915" spans="1:7">
      <c r="A2915" s="1">
        <v>40259</v>
      </c>
      <c r="B2915">
        <v>5734.08</v>
      </c>
      <c r="C2915">
        <v>1581.65</v>
      </c>
      <c r="E2915">
        <v>16465</v>
      </c>
      <c r="F2915">
        <v>2903.49</v>
      </c>
      <c r="G2915">
        <v>16416</v>
      </c>
    </row>
    <row r="2916" spans="1:7">
      <c r="A2916" s="1">
        <v>40260</v>
      </c>
      <c r="B2916">
        <v>5745.81</v>
      </c>
      <c r="C2916">
        <v>1582.64</v>
      </c>
      <c r="E2916">
        <v>16410</v>
      </c>
      <c r="F2916">
        <v>2907.39</v>
      </c>
      <c r="G2916">
        <v>16445</v>
      </c>
    </row>
    <row r="2917" spans="1:7">
      <c r="A2917" s="1">
        <v>40261</v>
      </c>
      <c r="C2917">
        <v>1582.93</v>
      </c>
      <c r="E2917">
        <v>16380</v>
      </c>
      <c r="F2917">
        <v>2907.66</v>
      </c>
      <c r="G2917">
        <v>16295</v>
      </c>
    </row>
    <row r="2918" spans="1:7">
      <c r="A2918" s="1">
        <v>40262</v>
      </c>
      <c r="B2918">
        <v>5754.44</v>
      </c>
      <c r="C2918">
        <v>1583.21</v>
      </c>
      <c r="E2918">
        <v>16305</v>
      </c>
      <c r="F2918">
        <v>2913.06</v>
      </c>
      <c r="G2918">
        <v>16261</v>
      </c>
    </row>
    <row r="2919" spans="1:7">
      <c r="A2919" s="1">
        <v>40263</v>
      </c>
      <c r="B2919">
        <v>5780.67</v>
      </c>
      <c r="C2919">
        <v>1583.61</v>
      </c>
      <c r="E2919">
        <v>16290</v>
      </c>
      <c r="F2919">
        <v>2920.31</v>
      </c>
      <c r="G2919">
        <v>16349</v>
      </c>
    </row>
    <row r="2920" spans="1:7">
      <c r="A2920" s="1">
        <v>40264</v>
      </c>
      <c r="C2920">
        <v>1583.89</v>
      </c>
      <c r="E2920">
        <v>16361</v>
      </c>
      <c r="F2920">
        <v>2920.57</v>
      </c>
      <c r="G2920">
        <v>16390</v>
      </c>
    </row>
    <row r="2921" spans="1:7">
      <c r="A2921" s="1">
        <v>40265</v>
      </c>
      <c r="C2921">
        <v>1584.14</v>
      </c>
      <c r="F2921">
        <v>2920.83</v>
      </c>
      <c r="G2921" t="s">
        <v>24</v>
      </c>
    </row>
    <row r="2922" spans="1:7">
      <c r="A2922" s="1">
        <v>40266</v>
      </c>
      <c r="B2922">
        <v>5791.4</v>
      </c>
      <c r="C2922">
        <v>1585.44</v>
      </c>
      <c r="E2922">
        <v>16365</v>
      </c>
      <c r="F2922">
        <v>2925.09</v>
      </c>
      <c r="G2922">
        <v>16319</v>
      </c>
    </row>
    <row r="2923" spans="1:7">
      <c r="A2923" s="1">
        <v>40267</v>
      </c>
      <c r="B2923">
        <v>5781.06</v>
      </c>
      <c r="C2923">
        <v>1586.36</v>
      </c>
      <c r="E2923">
        <v>16365</v>
      </c>
      <c r="F2923">
        <v>2919.96</v>
      </c>
      <c r="G2923">
        <v>16291</v>
      </c>
    </row>
    <row r="2924" spans="1:7">
      <c r="A2924" s="1">
        <v>40268</v>
      </c>
      <c r="B2924">
        <v>5781.09</v>
      </c>
      <c r="C2924">
        <v>1586.8</v>
      </c>
      <c r="E2924">
        <v>16300</v>
      </c>
      <c r="F2924">
        <v>2918.62</v>
      </c>
      <c r="G2924">
        <v>16295</v>
      </c>
    </row>
    <row r="2925" spans="1:7">
      <c r="A2925" s="1">
        <v>40269</v>
      </c>
      <c r="B2925">
        <v>5823.93</v>
      </c>
      <c r="C2925">
        <v>1587.09</v>
      </c>
      <c r="E2925">
        <v>16335</v>
      </c>
      <c r="F2925">
        <v>2928.3</v>
      </c>
      <c r="G2925">
        <v>16391</v>
      </c>
    </row>
    <row r="2926" spans="1:7">
      <c r="A2926" s="1">
        <v>40270</v>
      </c>
      <c r="C2926">
        <v>1587.37</v>
      </c>
      <c r="F2926">
        <v>2928.56</v>
      </c>
      <c r="G2926" t="s">
        <v>24</v>
      </c>
    </row>
    <row r="2927" spans="1:7">
      <c r="A2927" s="1">
        <v>40271</v>
      </c>
      <c r="C2927">
        <v>1587.66</v>
      </c>
      <c r="E2927">
        <v>16460</v>
      </c>
      <c r="F2927">
        <v>2928.83</v>
      </c>
      <c r="G2927">
        <v>16424</v>
      </c>
    </row>
    <row r="2928" spans="1:7">
      <c r="A2928" s="1">
        <v>40272</v>
      </c>
      <c r="C2928">
        <v>1587.95</v>
      </c>
      <c r="F2928">
        <v>2929.1</v>
      </c>
      <c r="G2928" t="s">
        <v>24</v>
      </c>
    </row>
    <row r="2929" spans="1:7">
      <c r="A2929" s="1">
        <v>40273</v>
      </c>
      <c r="B2929">
        <v>5902.6</v>
      </c>
      <c r="C2929">
        <v>1587.94</v>
      </c>
      <c r="E2929">
        <v>16425</v>
      </c>
      <c r="F2929">
        <v>2945.42</v>
      </c>
      <c r="G2929">
        <v>16402</v>
      </c>
    </row>
    <row r="2930" spans="1:7">
      <c r="A2930" s="1">
        <v>40274</v>
      </c>
      <c r="B2930">
        <v>5911.24</v>
      </c>
      <c r="C2930">
        <v>1588.55</v>
      </c>
      <c r="E2930">
        <v>16410</v>
      </c>
      <c r="F2930">
        <v>2947.26</v>
      </c>
      <c r="G2930">
        <v>16556</v>
      </c>
    </row>
    <row r="2931" spans="1:7">
      <c r="A2931" s="1">
        <v>40275</v>
      </c>
      <c r="B2931">
        <v>5930.9</v>
      </c>
      <c r="C2931">
        <v>1589.9</v>
      </c>
      <c r="E2931">
        <v>16535</v>
      </c>
      <c r="F2931">
        <v>2950.68</v>
      </c>
      <c r="G2931">
        <v>16788</v>
      </c>
    </row>
    <row r="2932" spans="1:7">
      <c r="A2932" s="1">
        <v>40276</v>
      </c>
      <c r="B2932">
        <v>5873.05</v>
      </c>
      <c r="C2932">
        <v>1590</v>
      </c>
      <c r="E2932">
        <v>16660</v>
      </c>
      <c r="F2932">
        <v>2937.24</v>
      </c>
      <c r="G2932">
        <v>16765</v>
      </c>
    </row>
    <row r="2933" spans="1:7">
      <c r="A2933" s="1">
        <v>40277</v>
      </c>
      <c r="B2933">
        <v>5911.16</v>
      </c>
      <c r="C2933">
        <v>1589.1</v>
      </c>
      <c r="E2933">
        <v>16765</v>
      </c>
      <c r="F2933">
        <v>2948.63</v>
      </c>
      <c r="G2933">
        <v>16818</v>
      </c>
    </row>
    <row r="2934" spans="1:7">
      <c r="A2934" s="1">
        <v>40278</v>
      </c>
      <c r="C2934">
        <v>1589.36</v>
      </c>
      <c r="E2934">
        <v>16778</v>
      </c>
      <c r="F2934">
        <v>2948.87</v>
      </c>
      <c r="G2934">
        <v>16825</v>
      </c>
    </row>
    <row r="2935" spans="1:7">
      <c r="A2935" s="1">
        <v>40279</v>
      </c>
      <c r="C2935">
        <v>1589.61</v>
      </c>
      <c r="F2935">
        <v>2949.12</v>
      </c>
      <c r="G2935" t="s">
        <v>24</v>
      </c>
    </row>
    <row r="2936" spans="1:7">
      <c r="A2936" s="1">
        <v>40280</v>
      </c>
      <c r="B2936">
        <v>5890.59</v>
      </c>
      <c r="C2936">
        <v>1588.95</v>
      </c>
      <c r="E2936">
        <v>16910</v>
      </c>
      <c r="F2936">
        <v>2944.07</v>
      </c>
      <c r="G2936">
        <v>16906</v>
      </c>
    </row>
    <row r="2937" spans="1:7">
      <c r="A2937" s="1">
        <v>40281</v>
      </c>
      <c r="B2937">
        <v>5876.71</v>
      </c>
      <c r="C2937">
        <v>1588.61</v>
      </c>
      <c r="E2937">
        <v>16770</v>
      </c>
      <c r="F2937">
        <v>2942.13</v>
      </c>
      <c r="G2937">
        <v>16801</v>
      </c>
    </row>
    <row r="2938" spans="1:7">
      <c r="A2938" s="1">
        <v>40282</v>
      </c>
      <c r="C2938">
        <v>1588.88</v>
      </c>
      <c r="F2938">
        <v>2942.39</v>
      </c>
      <c r="G2938">
        <v>16796</v>
      </c>
    </row>
    <row r="2939" spans="1:7">
      <c r="A2939" s="1">
        <v>40283</v>
      </c>
      <c r="B2939">
        <v>5844.64</v>
      </c>
      <c r="C2939">
        <v>1587.67</v>
      </c>
      <c r="E2939">
        <v>16750</v>
      </c>
      <c r="F2939">
        <v>2932.99</v>
      </c>
      <c r="G2939">
        <v>16838</v>
      </c>
    </row>
    <row r="2940" spans="1:7">
      <c r="A2940" s="1">
        <v>40284</v>
      </c>
      <c r="B2940">
        <v>5821.66</v>
      </c>
      <c r="C2940">
        <v>1588.64</v>
      </c>
      <c r="E2940">
        <v>16765</v>
      </c>
      <c r="F2940">
        <v>2929.45</v>
      </c>
      <c r="G2940">
        <v>16571</v>
      </c>
    </row>
    <row r="2941" spans="1:7">
      <c r="A2941" s="1">
        <v>40285</v>
      </c>
      <c r="C2941">
        <v>1588.86</v>
      </c>
      <c r="E2941">
        <v>16555</v>
      </c>
      <c r="F2941">
        <v>2929.7</v>
      </c>
      <c r="G2941">
        <v>16609</v>
      </c>
    </row>
    <row r="2942" spans="1:7">
      <c r="A2942" s="1">
        <v>40286</v>
      </c>
      <c r="C2942">
        <v>1589.08</v>
      </c>
      <c r="F2942">
        <v>2929.96</v>
      </c>
      <c r="G2942" t="s">
        <v>24</v>
      </c>
    </row>
    <row r="2943" spans="1:7">
      <c r="A2943" s="1">
        <v>40287</v>
      </c>
      <c r="B2943">
        <v>5751.88</v>
      </c>
      <c r="C2943">
        <v>1589.17</v>
      </c>
      <c r="E2943">
        <v>16510</v>
      </c>
      <c r="F2943">
        <v>2918</v>
      </c>
      <c r="G2943">
        <v>16613</v>
      </c>
    </row>
    <row r="2944" spans="1:7">
      <c r="A2944" s="1">
        <v>40288</v>
      </c>
      <c r="B2944">
        <v>5791.49</v>
      </c>
      <c r="C2944">
        <v>1591.23</v>
      </c>
      <c r="E2944">
        <v>16630</v>
      </c>
      <c r="F2944">
        <v>2927.68</v>
      </c>
      <c r="G2944">
        <v>16627</v>
      </c>
    </row>
    <row r="2945" spans="1:7">
      <c r="A2945" s="1">
        <v>40289</v>
      </c>
      <c r="B2945">
        <v>5824.57</v>
      </c>
      <c r="C2945">
        <v>1592.81</v>
      </c>
      <c r="E2945">
        <v>16615</v>
      </c>
      <c r="F2945">
        <v>2934.14</v>
      </c>
      <c r="G2945">
        <v>16728</v>
      </c>
    </row>
    <row r="2946" spans="1:7">
      <c r="A2946" s="1">
        <v>40290</v>
      </c>
      <c r="B2946">
        <v>5841</v>
      </c>
      <c r="C2946">
        <v>1595.25</v>
      </c>
      <c r="E2946">
        <v>16650</v>
      </c>
      <c r="F2946">
        <v>2939.67</v>
      </c>
      <c r="G2946">
        <v>16671</v>
      </c>
    </row>
    <row r="2947" spans="1:7">
      <c r="A2947" s="1">
        <v>40291</v>
      </c>
      <c r="B2947">
        <v>5857.63</v>
      </c>
      <c r="C2947">
        <v>1596.58</v>
      </c>
      <c r="E2947">
        <v>16583</v>
      </c>
      <c r="F2947">
        <v>2945.77</v>
      </c>
      <c r="G2947">
        <v>16773</v>
      </c>
    </row>
    <row r="2948" spans="1:7">
      <c r="A2948" s="1">
        <v>40292</v>
      </c>
      <c r="C2948">
        <v>1596.78</v>
      </c>
      <c r="E2948">
        <v>16745</v>
      </c>
      <c r="F2948">
        <v>2946.01</v>
      </c>
      <c r="G2948">
        <v>16805</v>
      </c>
    </row>
    <row r="2949" spans="1:7">
      <c r="A2949" s="1">
        <v>40293</v>
      </c>
      <c r="C2949">
        <v>1596.98</v>
      </c>
      <c r="F2949">
        <v>2946.25</v>
      </c>
      <c r="G2949" t="s">
        <v>24</v>
      </c>
    </row>
    <row r="2950" spans="1:7">
      <c r="A2950" s="1">
        <v>40294</v>
      </c>
      <c r="B2950">
        <v>5877.51</v>
      </c>
      <c r="C2950">
        <v>1597.11</v>
      </c>
      <c r="E2950">
        <v>16765</v>
      </c>
      <c r="F2950">
        <v>2951.63</v>
      </c>
      <c r="G2950">
        <v>16772</v>
      </c>
    </row>
    <row r="2951" spans="1:7">
      <c r="A2951" s="1">
        <v>40295</v>
      </c>
      <c r="B2951">
        <v>5870.16</v>
      </c>
      <c r="C2951">
        <v>1597.21</v>
      </c>
      <c r="E2951">
        <v>16730</v>
      </c>
      <c r="F2951">
        <v>2949.22</v>
      </c>
      <c r="G2951">
        <v>16937</v>
      </c>
    </row>
    <row r="2952" spans="1:7">
      <c r="A2952" s="1">
        <v>40296</v>
      </c>
      <c r="B2952">
        <v>5785.4</v>
      </c>
      <c r="C2952">
        <v>1599.98</v>
      </c>
      <c r="E2952">
        <v>16940</v>
      </c>
      <c r="F2952">
        <v>2932.38</v>
      </c>
      <c r="G2952">
        <v>17104</v>
      </c>
    </row>
    <row r="2953" spans="1:7">
      <c r="A2953" s="1">
        <v>40297</v>
      </c>
      <c r="B2953">
        <v>5816.53</v>
      </c>
      <c r="C2953">
        <v>1600.3</v>
      </c>
      <c r="E2953">
        <v>16975</v>
      </c>
      <c r="F2953">
        <v>2940.22</v>
      </c>
      <c r="G2953">
        <v>16975</v>
      </c>
    </row>
    <row r="2954" spans="1:7">
      <c r="A2954" s="1">
        <v>40298</v>
      </c>
      <c r="B2954">
        <v>5856.5</v>
      </c>
      <c r="C2954">
        <v>1600.53</v>
      </c>
      <c r="E2954">
        <v>17015</v>
      </c>
      <c r="F2954">
        <v>2947.51</v>
      </c>
      <c r="G2954">
        <v>17125</v>
      </c>
    </row>
    <row r="2955" spans="1:7">
      <c r="A2955" s="1">
        <v>40299</v>
      </c>
      <c r="C2955">
        <v>1600.74</v>
      </c>
      <c r="F2955">
        <v>2947.75</v>
      </c>
      <c r="G2955" t="s">
        <v>24</v>
      </c>
    </row>
    <row r="2956" spans="1:7">
      <c r="A2956" s="1">
        <v>40300</v>
      </c>
      <c r="C2956">
        <v>1600.95</v>
      </c>
      <c r="F2956">
        <v>2947.99</v>
      </c>
      <c r="G2956" t="s">
        <v>24</v>
      </c>
    </row>
    <row r="2957" spans="1:7">
      <c r="A2957" s="1">
        <v>40301</v>
      </c>
      <c r="B2957">
        <v>5820.62</v>
      </c>
      <c r="C2957">
        <v>1600.71</v>
      </c>
      <c r="E2957">
        <v>17155</v>
      </c>
      <c r="F2957">
        <v>2939.28</v>
      </c>
      <c r="G2957">
        <v>17186</v>
      </c>
    </row>
    <row r="2958" spans="1:7">
      <c r="A2958" s="1">
        <v>40302</v>
      </c>
      <c r="B2958">
        <v>5735.65</v>
      </c>
      <c r="C2958">
        <v>1602.35</v>
      </c>
      <c r="E2958">
        <v>17275</v>
      </c>
      <c r="F2958">
        <v>2921.87</v>
      </c>
      <c r="G2958">
        <v>17188</v>
      </c>
    </row>
    <row r="2959" spans="1:7">
      <c r="A2959" s="1">
        <v>40303</v>
      </c>
      <c r="B2959">
        <v>5727.18</v>
      </c>
      <c r="C2959">
        <v>1603.99</v>
      </c>
      <c r="E2959">
        <v>17125</v>
      </c>
      <c r="F2959">
        <v>2920.84</v>
      </c>
      <c r="G2959">
        <v>17314</v>
      </c>
    </row>
    <row r="2960" spans="1:7">
      <c r="A2960" s="1">
        <v>40304</v>
      </c>
      <c r="B2960">
        <v>5707.41</v>
      </c>
      <c r="C2960">
        <v>1603.12</v>
      </c>
      <c r="E2960">
        <v>17450</v>
      </c>
      <c r="F2960">
        <v>2914.58</v>
      </c>
      <c r="G2960">
        <v>17763</v>
      </c>
    </row>
    <row r="2961" spans="1:7">
      <c r="A2961" s="1">
        <v>40305</v>
      </c>
      <c r="B2961">
        <v>5607.58</v>
      </c>
      <c r="C2961">
        <v>1604.33</v>
      </c>
      <c r="E2961">
        <v>17825</v>
      </c>
      <c r="F2961">
        <v>2894.01</v>
      </c>
      <c r="G2961">
        <v>17931</v>
      </c>
    </row>
    <row r="2962" spans="1:7">
      <c r="A2962" s="1">
        <v>40306</v>
      </c>
      <c r="C2962">
        <v>1604.53</v>
      </c>
      <c r="E2962">
        <v>17928</v>
      </c>
      <c r="F2962">
        <v>2894.25</v>
      </c>
      <c r="G2962">
        <v>17933</v>
      </c>
    </row>
    <row r="2963" spans="1:7">
      <c r="A2963" s="1">
        <v>40307</v>
      </c>
      <c r="C2963">
        <v>1604.74</v>
      </c>
      <c r="F2963">
        <v>2894.48</v>
      </c>
      <c r="G2963" t="s">
        <v>24</v>
      </c>
    </row>
    <row r="2964" spans="1:7">
      <c r="A2964" s="1">
        <v>40308</v>
      </c>
      <c r="B2964">
        <v>5765.49</v>
      </c>
      <c r="C2964">
        <v>1602.78</v>
      </c>
      <c r="E2964">
        <v>17480</v>
      </c>
      <c r="F2964">
        <v>2931.12</v>
      </c>
      <c r="G2964">
        <v>17598</v>
      </c>
    </row>
    <row r="2965" spans="1:7">
      <c r="A2965" s="1">
        <v>40309</v>
      </c>
      <c r="B2965">
        <v>5700.33</v>
      </c>
      <c r="C2965">
        <v>1603.26</v>
      </c>
      <c r="E2965">
        <v>17930</v>
      </c>
      <c r="F2965">
        <v>2917.38</v>
      </c>
      <c r="G2965">
        <v>17897</v>
      </c>
    </row>
    <row r="2966" spans="1:7">
      <c r="A2966" s="1">
        <v>40310</v>
      </c>
      <c r="B2966">
        <v>5718.98</v>
      </c>
      <c r="C2966">
        <v>1603.91</v>
      </c>
      <c r="E2966">
        <v>18235</v>
      </c>
      <c r="F2966">
        <v>2922.01</v>
      </c>
      <c r="G2966">
        <v>18229</v>
      </c>
    </row>
    <row r="2967" spans="1:7">
      <c r="A2967" s="1">
        <v>40311</v>
      </c>
      <c r="B2967">
        <v>5755.08</v>
      </c>
      <c r="C2967">
        <v>1604.65</v>
      </c>
      <c r="E2967">
        <v>18080</v>
      </c>
      <c r="F2967">
        <v>2929.84</v>
      </c>
      <c r="G2967">
        <v>18030</v>
      </c>
    </row>
    <row r="2968" spans="1:7">
      <c r="A2968" s="1">
        <v>40312</v>
      </c>
      <c r="B2968">
        <v>5682.79</v>
      </c>
      <c r="C2968">
        <v>1605.83</v>
      </c>
      <c r="E2968">
        <v>18315</v>
      </c>
      <c r="F2968">
        <v>2913.94</v>
      </c>
      <c r="G2968">
        <v>18175</v>
      </c>
    </row>
    <row r="2969" spans="1:7">
      <c r="A2969" s="1">
        <v>40313</v>
      </c>
      <c r="C2969">
        <v>1606.06</v>
      </c>
      <c r="E2969">
        <v>18177</v>
      </c>
      <c r="F2969">
        <v>2914.18</v>
      </c>
      <c r="G2969">
        <v>18164</v>
      </c>
    </row>
    <row r="2970" spans="1:7">
      <c r="A2970" s="1">
        <v>40314</v>
      </c>
      <c r="C2970">
        <v>1606.3</v>
      </c>
      <c r="F2970">
        <v>2914.42</v>
      </c>
      <c r="G2970" t="s">
        <v>24</v>
      </c>
    </row>
    <row r="2971" spans="1:7">
      <c r="A2971" s="1">
        <v>40315</v>
      </c>
      <c r="B2971">
        <v>5651.34</v>
      </c>
      <c r="C2971">
        <v>1607.92</v>
      </c>
      <c r="E2971">
        <v>18200</v>
      </c>
      <c r="F2971">
        <v>2909.16</v>
      </c>
      <c r="G2971">
        <v>18260</v>
      </c>
    </row>
    <row r="2972" spans="1:7">
      <c r="A2972" s="1">
        <v>40316</v>
      </c>
      <c r="B2972">
        <v>5656.97</v>
      </c>
      <c r="C2972">
        <v>1607.61</v>
      </c>
      <c r="E2972">
        <v>18010</v>
      </c>
      <c r="F2972">
        <v>2910.35</v>
      </c>
      <c r="G2972">
        <v>18008</v>
      </c>
    </row>
    <row r="2973" spans="1:7">
      <c r="A2973" s="1">
        <v>40317</v>
      </c>
      <c r="B2973">
        <v>5508.4</v>
      </c>
      <c r="C2973">
        <v>1608.75</v>
      </c>
      <c r="E2973">
        <v>18190</v>
      </c>
      <c r="F2973">
        <v>2878.61</v>
      </c>
      <c r="G2973">
        <v>18018</v>
      </c>
    </row>
    <row r="2974" spans="1:7">
      <c r="A2974" s="1">
        <v>40318</v>
      </c>
      <c r="B2974">
        <v>5545.12</v>
      </c>
      <c r="C2974">
        <v>1607.59</v>
      </c>
      <c r="E2974">
        <v>18008</v>
      </c>
      <c r="F2974">
        <v>2883.73</v>
      </c>
      <c r="G2974">
        <v>18158</v>
      </c>
    </row>
    <row r="2975" spans="1:7">
      <c r="A2975" s="1">
        <v>40319</v>
      </c>
      <c r="B2975">
        <v>5502.38</v>
      </c>
      <c r="C2975">
        <v>1608.11</v>
      </c>
      <c r="E2975">
        <v>18040</v>
      </c>
      <c r="F2975">
        <v>2876.8</v>
      </c>
      <c r="G2975">
        <v>17990</v>
      </c>
    </row>
    <row r="2976" spans="1:7">
      <c r="A2976" s="1">
        <v>40320</v>
      </c>
      <c r="C2976">
        <v>1608.34</v>
      </c>
      <c r="E2976">
        <v>18030</v>
      </c>
      <c r="F2976">
        <v>2877.05</v>
      </c>
      <c r="G2976">
        <v>18002</v>
      </c>
    </row>
    <row r="2977" spans="1:7">
      <c r="A2977" s="1">
        <v>40321</v>
      </c>
      <c r="C2977">
        <v>1608.58</v>
      </c>
      <c r="F2977">
        <v>2877.29</v>
      </c>
      <c r="G2977" t="s">
        <v>24</v>
      </c>
    </row>
    <row r="2978" spans="1:7">
      <c r="A2978" s="1">
        <v>40322</v>
      </c>
      <c r="B2978">
        <v>5514.69</v>
      </c>
      <c r="C2978">
        <v>1608.35</v>
      </c>
      <c r="E2978">
        <v>18104</v>
      </c>
      <c r="F2978">
        <v>2878.82</v>
      </c>
      <c r="G2978">
        <v>18165</v>
      </c>
    </row>
    <row r="2979" spans="1:7">
      <c r="A2979" s="1">
        <v>40323</v>
      </c>
      <c r="B2979">
        <v>5368.62</v>
      </c>
      <c r="C2979">
        <v>1608.72</v>
      </c>
      <c r="E2979">
        <v>18418</v>
      </c>
      <c r="F2979">
        <v>2847.14</v>
      </c>
      <c r="G2979">
        <v>18511</v>
      </c>
    </row>
    <row r="2980" spans="1:7">
      <c r="A2980" s="1">
        <v>40324</v>
      </c>
      <c r="B2980">
        <v>5461.58</v>
      </c>
      <c r="C2980">
        <v>1607.45</v>
      </c>
      <c r="E2980">
        <v>18629</v>
      </c>
      <c r="F2980">
        <v>2870.58</v>
      </c>
      <c r="G2980">
        <v>18542</v>
      </c>
    </row>
    <row r="2981" spans="1:7">
      <c r="A2981" s="1">
        <v>40325</v>
      </c>
      <c r="B2981">
        <v>5535.62</v>
      </c>
      <c r="C2981">
        <v>1607.69</v>
      </c>
      <c r="F2981">
        <v>2888.27</v>
      </c>
      <c r="G2981">
        <v>18388</v>
      </c>
    </row>
    <row r="2982" spans="1:7">
      <c r="A2982" s="1">
        <v>40326</v>
      </c>
      <c r="B2982">
        <v>5617.6</v>
      </c>
      <c r="C2982">
        <v>1606.43</v>
      </c>
      <c r="E2982">
        <v>18368</v>
      </c>
      <c r="F2982">
        <v>2903.86</v>
      </c>
      <c r="G2982">
        <v>18428</v>
      </c>
    </row>
    <row r="2983" spans="1:7">
      <c r="A2983" s="1">
        <v>40327</v>
      </c>
      <c r="C2983">
        <v>1606.69</v>
      </c>
      <c r="E2983">
        <v>18477</v>
      </c>
      <c r="F2983">
        <v>2904.12</v>
      </c>
      <c r="G2983">
        <v>18465</v>
      </c>
    </row>
    <row r="2984" spans="1:7">
      <c r="A2984" s="1">
        <v>40328</v>
      </c>
      <c r="C2984">
        <v>1606.94</v>
      </c>
      <c r="F2984">
        <v>2904.38</v>
      </c>
      <c r="G2984" t="s">
        <v>24</v>
      </c>
    </row>
    <row r="2985" spans="1:7">
      <c r="A2985" s="1">
        <v>40329</v>
      </c>
      <c r="B2985">
        <v>5670.98</v>
      </c>
      <c r="C2985">
        <v>1607.49</v>
      </c>
      <c r="E2985">
        <v>18377</v>
      </c>
      <c r="F2985">
        <v>2913.79</v>
      </c>
      <c r="G2985">
        <v>18385</v>
      </c>
    </row>
    <row r="2986" spans="1:7">
      <c r="A2986" s="1">
        <v>40330</v>
      </c>
      <c r="B2986">
        <v>5567.02</v>
      </c>
      <c r="C2986">
        <v>1607.28</v>
      </c>
      <c r="E2986">
        <v>18683</v>
      </c>
      <c r="F2986">
        <v>2890.25</v>
      </c>
      <c r="G2986">
        <v>18699</v>
      </c>
    </row>
    <row r="2987" spans="1:7">
      <c r="A2987" s="1">
        <v>40331</v>
      </c>
      <c r="B2987">
        <v>5621.59</v>
      </c>
      <c r="C2987">
        <v>1607.99</v>
      </c>
      <c r="E2987">
        <v>18664</v>
      </c>
      <c r="F2987">
        <v>2902.17</v>
      </c>
      <c r="G2987">
        <v>18620</v>
      </c>
    </row>
    <row r="2988" spans="1:7">
      <c r="A2988" s="1">
        <v>40332</v>
      </c>
      <c r="B2988">
        <v>5707.09</v>
      </c>
      <c r="C2988">
        <v>1607.65</v>
      </c>
      <c r="E2988">
        <v>18491</v>
      </c>
      <c r="F2988">
        <v>2921.37</v>
      </c>
      <c r="G2988">
        <v>18457</v>
      </c>
    </row>
    <row r="2989" spans="1:7">
      <c r="A2989" s="1">
        <v>40333</v>
      </c>
      <c r="B2989">
        <v>5720.93</v>
      </c>
      <c r="C2989">
        <v>1608</v>
      </c>
      <c r="E2989">
        <v>18273</v>
      </c>
      <c r="F2989">
        <v>2926.53</v>
      </c>
      <c r="G2989">
        <v>18762</v>
      </c>
    </row>
    <row r="2990" spans="1:7">
      <c r="A2990" s="1">
        <v>40334</v>
      </c>
      <c r="C2990">
        <v>1608.26</v>
      </c>
      <c r="E2990">
        <v>18785</v>
      </c>
      <c r="F2990">
        <v>2926.8</v>
      </c>
      <c r="G2990" t="s">
        <v>24</v>
      </c>
    </row>
    <row r="2991" spans="1:7">
      <c r="A2991" s="1">
        <v>40335</v>
      </c>
      <c r="C2991">
        <v>1608.52</v>
      </c>
      <c r="F2991">
        <v>2927.07</v>
      </c>
      <c r="G2991" t="s">
        <v>24</v>
      </c>
    </row>
    <row r="2992" spans="1:7">
      <c r="A2992" s="1">
        <v>40336</v>
      </c>
      <c r="B2992">
        <v>5622.36</v>
      </c>
      <c r="C2992">
        <v>1609</v>
      </c>
      <c r="E2992">
        <v>18610</v>
      </c>
      <c r="F2992">
        <v>2906.69</v>
      </c>
      <c r="G2992">
        <v>18961</v>
      </c>
    </row>
    <row r="2993" spans="1:7">
      <c r="A2993" s="1">
        <v>40337</v>
      </c>
      <c r="B2993">
        <v>5571.41</v>
      </c>
      <c r="C2993">
        <v>1609.3</v>
      </c>
      <c r="E2993">
        <v>19125</v>
      </c>
      <c r="F2993">
        <v>2896.4</v>
      </c>
      <c r="G2993">
        <v>18991</v>
      </c>
    </row>
    <row r="2994" spans="1:7">
      <c r="A2994" s="1">
        <v>40338</v>
      </c>
      <c r="B2994">
        <v>5602.35</v>
      </c>
      <c r="C2994">
        <v>1609.4</v>
      </c>
      <c r="E2994">
        <v>18955</v>
      </c>
      <c r="F2994">
        <v>2903.59</v>
      </c>
      <c r="G2994">
        <v>18789</v>
      </c>
    </row>
    <row r="2995" spans="1:7">
      <c r="A2995" s="1">
        <v>40339</v>
      </c>
      <c r="B2995">
        <v>5680.49</v>
      </c>
      <c r="C2995">
        <v>1608.75</v>
      </c>
      <c r="E2995">
        <v>18710</v>
      </c>
      <c r="F2995">
        <v>2920.42</v>
      </c>
      <c r="G2995">
        <v>18599</v>
      </c>
    </row>
    <row r="2996" spans="1:7">
      <c r="A2996" s="1">
        <v>40340</v>
      </c>
      <c r="B2996">
        <v>5705.07</v>
      </c>
      <c r="C2996">
        <v>1608.74</v>
      </c>
      <c r="E2996">
        <v>18635</v>
      </c>
      <c r="F2996">
        <v>2926.32</v>
      </c>
      <c r="G2996">
        <v>18764</v>
      </c>
    </row>
    <row r="2997" spans="1:7">
      <c r="A2997" s="1">
        <v>40341</v>
      </c>
      <c r="C2997">
        <v>1609</v>
      </c>
      <c r="E2997">
        <v>18719</v>
      </c>
      <c r="F2997">
        <v>2926.59</v>
      </c>
      <c r="G2997">
        <v>18735</v>
      </c>
    </row>
    <row r="2998" spans="1:7">
      <c r="A2998" s="1">
        <v>40342</v>
      </c>
      <c r="C2998">
        <v>1609.27</v>
      </c>
      <c r="F2998">
        <v>2926.87</v>
      </c>
      <c r="G2998" t="s">
        <v>24</v>
      </c>
    </row>
    <row r="2999" spans="1:7">
      <c r="A2999" s="1">
        <v>40343</v>
      </c>
      <c r="B2999">
        <v>5775.42</v>
      </c>
      <c r="C2999">
        <v>1609.29</v>
      </c>
      <c r="E2999">
        <v>18610</v>
      </c>
      <c r="F2999">
        <v>2942.56</v>
      </c>
      <c r="G2999">
        <v>18561</v>
      </c>
    </row>
    <row r="3000" spans="1:7">
      <c r="A3000" s="1">
        <v>40344</v>
      </c>
      <c r="B3000">
        <v>5799.5</v>
      </c>
      <c r="C3000">
        <v>1609.6</v>
      </c>
      <c r="E3000">
        <v>18565</v>
      </c>
      <c r="F3000">
        <v>2949.71</v>
      </c>
      <c r="G3000">
        <v>18664</v>
      </c>
    </row>
    <row r="3001" spans="1:7">
      <c r="A3001" s="1">
        <v>40345</v>
      </c>
      <c r="B3001">
        <v>5806.66</v>
      </c>
      <c r="C3001">
        <v>1608.64</v>
      </c>
      <c r="E3001">
        <v>18710</v>
      </c>
      <c r="F3001">
        <v>2950.69</v>
      </c>
      <c r="G3001">
        <v>18630</v>
      </c>
    </row>
    <row r="3002" spans="1:7">
      <c r="A3002" s="1">
        <v>40346</v>
      </c>
      <c r="B3002">
        <v>5839.72</v>
      </c>
      <c r="C3002">
        <v>1609.63</v>
      </c>
      <c r="E3002">
        <v>18675</v>
      </c>
      <c r="F3002">
        <v>2959.48</v>
      </c>
      <c r="G3002">
        <v>18787</v>
      </c>
    </row>
    <row r="3003" spans="1:7">
      <c r="A3003" s="1">
        <v>40347</v>
      </c>
      <c r="B3003">
        <v>5818.67</v>
      </c>
      <c r="C3003">
        <v>1610</v>
      </c>
      <c r="E3003">
        <v>18750</v>
      </c>
      <c r="F3003">
        <v>2955.17</v>
      </c>
      <c r="G3003">
        <v>18851</v>
      </c>
    </row>
    <row r="3004" spans="1:7">
      <c r="A3004" s="1">
        <v>40348</v>
      </c>
      <c r="C3004">
        <v>1610.27</v>
      </c>
      <c r="E3004">
        <v>18825</v>
      </c>
      <c r="F3004">
        <v>2955.46</v>
      </c>
      <c r="G3004">
        <v>18849</v>
      </c>
    </row>
    <row r="3005" spans="1:7">
      <c r="A3005" s="1">
        <v>40349</v>
      </c>
      <c r="C3005">
        <v>1610.54</v>
      </c>
      <c r="F3005">
        <v>2955.74</v>
      </c>
      <c r="G3005" t="s">
        <v>24</v>
      </c>
    </row>
    <row r="3006" spans="1:7">
      <c r="A3006" s="1">
        <v>40350</v>
      </c>
      <c r="B3006">
        <v>5899.68</v>
      </c>
      <c r="C3006">
        <v>1611.28</v>
      </c>
      <c r="E3006">
        <v>18740</v>
      </c>
      <c r="F3006">
        <v>2976.39</v>
      </c>
      <c r="G3006">
        <v>18548</v>
      </c>
    </row>
    <row r="3007" spans="1:7">
      <c r="A3007" s="1">
        <v>40351</v>
      </c>
      <c r="B3007">
        <v>5872.78</v>
      </c>
      <c r="C3007">
        <v>1612.1</v>
      </c>
      <c r="E3007">
        <v>18605</v>
      </c>
      <c r="F3007">
        <v>2970.8</v>
      </c>
      <c r="G3007">
        <v>18632</v>
      </c>
    </row>
    <row r="3008" spans="1:7">
      <c r="A3008" s="1">
        <v>40352</v>
      </c>
      <c r="B3008">
        <v>5887.69</v>
      </c>
      <c r="C3008">
        <v>1612.47</v>
      </c>
      <c r="E3008">
        <v>18720</v>
      </c>
      <c r="F3008">
        <v>2973.77</v>
      </c>
      <c r="G3008">
        <v>18693</v>
      </c>
    </row>
    <row r="3009" spans="1:7">
      <c r="A3009" s="1">
        <v>40353</v>
      </c>
      <c r="B3009">
        <v>5878.43</v>
      </c>
      <c r="C3009">
        <v>1612.94</v>
      </c>
      <c r="E3009">
        <v>18650</v>
      </c>
      <c r="F3009">
        <v>2972.83</v>
      </c>
      <c r="G3009">
        <v>18790</v>
      </c>
    </row>
    <row r="3010" spans="1:7">
      <c r="A3010" s="1">
        <v>40354</v>
      </c>
      <c r="B3010">
        <v>5869.74</v>
      </c>
      <c r="C3010">
        <v>1612.31</v>
      </c>
      <c r="E3010">
        <v>18782</v>
      </c>
      <c r="F3010">
        <v>2965.48</v>
      </c>
      <c r="G3010">
        <v>18792</v>
      </c>
    </row>
    <row r="3011" spans="1:7">
      <c r="A3011" s="1">
        <v>40355</v>
      </c>
      <c r="C3011">
        <v>1612.59</v>
      </c>
      <c r="E3011">
        <v>18834</v>
      </c>
      <c r="F3011">
        <v>2965.77</v>
      </c>
      <c r="G3011">
        <v>18814</v>
      </c>
    </row>
    <row r="3012" spans="1:7">
      <c r="A3012" s="1">
        <v>40356</v>
      </c>
      <c r="C3012">
        <v>1612.87</v>
      </c>
      <c r="F3012">
        <v>2966.06</v>
      </c>
      <c r="G3012" t="s">
        <v>24</v>
      </c>
    </row>
    <row r="3013" spans="1:7">
      <c r="A3013" s="1">
        <v>40357</v>
      </c>
      <c r="B3013">
        <v>5954.99</v>
      </c>
      <c r="C3013">
        <v>1612.96</v>
      </c>
      <c r="E3013">
        <v>18870</v>
      </c>
      <c r="F3013">
        <v>2980.24</v>
      </c>
      <c r="G3013">
        <v>18706</v>
      </c>
    </row>
    <row r="3014" spans="1:7">
      <c r="A3014" s="1">
        <v>40358</v>
      </c>
      <c r="B3014">
        <v>5894.97</v>
      </c>
      <c r="C3014">
        <v>1613.39</v>
      </c>
      <c r="E3014">
        <v>18760</v>
      </c>
      <c r="F3014">
        <v>2967.42</v>
      </c>
      <c r="G3014">
        <v>18856</v>
      </c>
    </row>
    <row r="3015" spans="1:7">
      <c r="A3015" s="1">
        <v>40359</v>
      </c>
      <c r="B3015">
        <v>5944.93</v>
      </c>
      <c r="C3015">
        <v>1613.87</v>
      </c>
      <c r="E3015">
        <v>18805</v>
      </c>
      <c r="F3015">
        <v>2977.59</v>
      </c>
      <c r="G3015">
        <v>18852</v>
      </c>
    </row>
    <row r="3016" spans="1:7">
      <c r="A3016" s="1">
        <v>40360</v>
      </c>
      <c r="B3016">
        <v>5898.7</v>
      </c>
      <c r="C3016">
        <v>1614.59</v>
      </c>
      <c r="E3016">
        <v>18815</v>
      </c>
      <c r="F3016">
        <v>2968.13</v>
      </c>
      <c r="G3016">
        <v>18532</v>
      </c>
    </row>
    <row r="3017" spans="1:7">
      <c r="A3017" s="1">
        <v>40361</v>
      </c>
      <c r="B3017">
        <v>5894.38</v>
      </c>
      <c r="C3017">
        <v>1615.08</v>
      </c>
      <c r="E3017">
        <v>18475</v>
      </c>
      <c r="F3017">
        <v>2965.73</v>
      </c>
      <c r="G3017">
        <v>18509</v>
      </c>
    </row>
    <row r="3018" spans="1:7">
      <c r="A3018" s="1">
        <v>40362</v>
      </c>
      <c r="C3018">
        <v>1615.35</v>
      </c>
      <c r="E3018">
        <v>18508</v>
      </c>
      <c r="F3018">
        <v>2966</v>
      </c>
      <c r="G3018">
        <v>18536</v>
      </c>
    </row>
    <row r="3019" spans="1:7">
      <c r="A3019" s="1">
        <v>40363</v>
      </c>
      <c r="C3019">
        <v>1615.61</v>
      </c>
      <c r="F3019">
        <v>2966.28</v>
      </c>
      <c r="G3019" t="s">
        <v>24</v>
      </c>
    </row>
    <row r="3020" spans="1:7">
      <c r="A3020" s="1">
        <v>40364</v>
      </c>
      <c r="B3020">
        <v>5890.59</v>
      </c>
      <c r="C3020">
        <v>1615.15</v>
      </c>
      <c r="E3020">
        <v>18508</v>
      </c>
      <c r="F3020">
        <v>2965.9</v>
      </c>
      <c r="G3020">
        <v>18509</v>
      </c>
    </row>
    <row r="3021" spans="1:7">
      <c r="A3021" s="1">
        <v>40365</v>
      </c>
      <c r="B3021">
        <v>5936.42</v>
      </c>
      <c r="C3021">
        <v>1615.13</v>
      </c>
      <c r="E3021">
        <v>18475</v>
      </c>
      <c r="F3021">
        <v>2976.41</v>
      </c>
      <c r="G3021">
        <v>18344</v>
      </c>
    </row>
    <row r="3022" spans="1:7">
      <c r="A3022" s="1">
        <v>40366</v>
      </c>
      <c r="B3022">
        <v>5899.14</v>
      </c>
      <c r="C3022">
        <v>1615.6</v>
      </c>
      <c r="E3022">
        <v>18280</v>
      </c>
      <c r="F3022">
        <v>2968.32</v>
      </c>
      <c r="G3022">
        <v>18367</v>
      </c>
    </row>
    <row r="3023" spans="1:7">
      <c r="A3023" s="1">
        <v>40367</v>
      </c>
      <c r="B3023">
        <v>5953.53</v>
      </c>
      <c r="C3023">
        <v>1615.62</v>
      </c>
      <c r="E3023">
        <v>18340</v>
      </c>
      <c r="F3023">
        <v>2980.58</v>
      </c>
      <c r="G3023">
        <v>18313</v>
      </c>
    </row>
    <row r="3024" spans="1:7">
      <c r="A3024" s="1">
        <v>40368</v>
      </c>
      <c r="B3024">
        <v>6003.71</v>
      </c>
      <c r="C3024">
        <v>1615.2</v>
      </c>
      <c r="E3024">
        <v>18235</v>
      </c>
      <c r="F3024">
        <v>2991.07</v>
      </c>
      <c r="G3024">
        <v>18393</v>
      </c>
    </row>
    <row r="3025" spans="1:7">
      <c r="A3025" s="1">
        <v>40369</v>
      </c>
      <c r="C3025">
        <v>1615.48</v>
      </c>
      <c r="E3025">
        <v>18380</v>
      </c>
      <c r="F3025">
        <v>2991.36</v>
      </c>
      <c r="G3025">
        <v>18414</v>
      </c>
    </row>
    <row r="3026" spans="1:7">
      <c r="A3026" s="1">
        <v>40370</v>
      </c>
      <c r="C3026">
        <v>1615.76</v>
      </c>
      <c r="F3026">
        <v>2991.65</v>
      </c>
      <c r="G3026" t="s">
        <v>24</v>
      </c>
    </row>
    <row r="3027" spans="1:7">
      <c r="A3027" s="1">
        <v>40371</v>
      </c>
      <c r="B3027">
        <v>6022.21</v>
      </c>
      <c r="C3027">
        <v>1615.69</v>
      </c>
      <c r="E3027">
        <v>18386</v>
      </c>
      <c r="F3027">
        <v>2997.4</v>
      </c>
      <c r="G3027">
        <v>18364</v>
      </c>
    </row>
    <row r="3028" spans="1:7">
      <c r="A3028" s="1">
        <v>40372</v>
      </c>
      <c r="B3028">
        <v>6044.62</v>
      </c>
      <c r="C3028">
        <v>1615.25</v>
      </c>
      <c r="E3028">
        <v>18386</v>
      </c>
      <c r="F3028">
        <v>3002.43</v>
      </c>
      <c r="G3028">
        <v>18448</v>
      </c>
    </row>
    <row r="3029" spans="1:7">
      <c r="A3029" s="1">
        <v>40373</v>
      </c>
      <c r="B3029">
        <v>6028.62</v>
      </c>
      <c r="C3029">
        <v>1615.15</v>
      </c>
      <c r="E3029">
        <v>18442</v>
      </c>
      <c r="F3029">
        <v>2999.59</v>
      </c>
      <c r="G3029">
        <v>18383</v>
      </c>
    </row>
    <row r="3030" spans="1:7">
      <c r="A3030" s="1">
        <v>40374</v>
      </c>
      <c r="B3030">
        <v>6014.55</v>
      </c>
      <c r="C3030">
        <v>1615.34</v>
      </c>
      <c r="E3030">
        <v>18428</v>
      </c>
      <c r="F3030">
        <v>2997.73</v>
      </c>
      <c r="G3030">
        <v>18400</v>
      </c>
    </row>
    <row r="3031" spans="1:7">
      <c r="A3031" s="1">
        <v>40375</v>
      </c>
      <c r="B3031">
        <v>6044.09</v>
      </c>
      <c r="C3031">
        <v>1615.09</v>
      </c>
      <c r="E3031">
        <v>18380</v>
      </c>
      <c r="F3031">
        <v>3001.92</v>
      </c>
      <c r="G3031">
        <v>18306</v>
      </c>
    </row>
    <row r="3032" spans="1:7">
      <c r="A3032" s="1">
        <v>40376</v>
      </c>
      <c r="C3032">
        <v>1615.35</v>
      </c>
      <c r="E3032">
        <v>18300</v>
      </c>
      <c r="F3032">
        <v>3002.21</v>
      </c>
      <c r="G3032">
        <v>18324</v>
      </c>
    </row>
    <row r="3033" spans="1:7">
      <c r="A3033" s="1">
        <v>40377</v>
      </c>
      <c r="C3033">
        <v>1615.62</v>
      </c>
      <c r="F3033">
        <v>3002.5</v>
      </c>
      <c r="G3033" t="s">
        <v>24</v>
      </c>
    </row>
    <row r="3034" spans="1:7">
      <c r="A3034" s="1">
        <v>40378</v>
      </c>
      <c r="B3034">
        <v>6042.72</v>
      </c>
      <c r="C3034">
        <v>1615.94</v>
      </c>
      <c r="E3034">
        <v>18275</v>
      </c>
      <c r="F3034">
        <v>3002.47</v>
      </c>
      <c r="G3034">
        <v>18257</v>
      </c>
    </row>
    <row r="3035" spans="1:7">
      <c r="A3035" s="1">
        <v>40379</v>
      </c>
      <c r="B3035">
        <v>6023.89</v>
      </c>
      <c r="C3035">
        <v>1616.04</v>
      </c>
      <c r="E3035">
        <v>18210</v>
      </c>
      <c r="F3035">
        <v>2998.55</v>
      </c>
      <c r="G3035">
        <v>18339</v>
      </c>
    </row>
    <row r="3036" spans="1:7">
      <c r="A3036" s="1">
        <v>40380</v>
      </c>
      <c r="B3036">
        <v>6056.77</v>
      </c>
      <c r="C3036">
        <v>1615.42</v>
      </c>
      <c r="E3036">
        <v>18380</v>
      </c>
      <c r="F3036">
        <v>3004.41</v>
      </c>
      <c r="G3036">
        <v>18364</v>
      </c>
    </row>
    <row r="3037" spans="1:7">
      <c r="A3037" s="1">
        <v>40381</v>
      </c>
      <c r="B3037">
        <v>6097.16</v>
      </c>
      <c r="C3037">
        <v>1616.77</v>
      </c>
      <c r="E3037">
        <v>18270</v>
      </c>
      <c r="F3037">
        <v>3013.2</v>
      </c>
      <c r="G3037">
        <v>18296</v>
      </c>
    </row>
    <row r="3038" spans="1:7">
      <c r="A3038" s="1">
        <v>40382</v>
      </c>
      <c r="B3038">
        <v>6090.1</v>
      </c>
      <c r="C3038">
        <v>1616.64</v>
      </c>
      <c r="E3038">
        <v>18325</v>
      </c>
      <c r="F3038">
        <v>3012.72</v>
      </c>
      <c r="G3038">
        <v>18254</v>
      </c>
    </row>
    <row r="3039" spans="1:7">
      <c r="A3039" s="1">
        <v>40383</v>
      </c>
      <c r="C3039">
        <v>1616.91</v>
      </c>
      <c r="E3039">
        <v>18243</v>
      </c>
      <c r="F3039">
        <v>3013.01</v>
      </c>
      <c r="G3039">
        <v>18257</v>
      </c>
    </row>
    <row r="3040" spans="1:7">
      <c r="A3040" s="1">
        <v>40384</v>
      </c>
      <c r="C3040">
        <v>1617.18</v>
      </c>
      <c r="F3040">
        <v>3013.31</v>
      </c>
      <c r="G3040" t="s">
        <v>24</v>
      </c>
    </row>
    <row r="3041" spans="1:7">
      <c r="A3041" s="1">
        <v>40385</v>
      </c>
      <c r="B3041">
        <v>6055.59</v>
      </c>
      <c r="C3041">
        <v>1617.12</v>
      </c>
      <c r="E3041">
        <v>18214</v>
      </c>
      <c r="F3041">
        <v>3006.38</v>
      </c>
      <c r="G3041">
        <v>18144</v>
      </c>
    </row>
    <row r="3042" spans="1:7">
      <c r="A3042" s="1">
        <v>40386</v>
      </c>
      <c r="B3042">
        <v>6070.96</v>
      </c>
      <c r="C3042">
        <v>1616.22</v>
      </c>
      <c r="E3042">
        <v>18061</v>
      </c>
      <c r="F3042">
        <v>3009.1</v>
      </c>
      <c r="G3042">
        <v>17754</v>
      </c>
    </row>
    <row r="3043" spans="1:7">
      <c r="A3043" s="1">
        <v>40387</v>
      </c>
      <c r="B3043">
        <v>6051.9</v>
      </c>
      <c r="C3043">
        <v>1615.58</v>
      </c>
      <c r="E3043">
        <v>17740</v>
      </c>
      <c r="F3043">
        <v>3002.97</v>
      </c>
      <c r="G3043">
        <v>17772</v>
      </c>
    </row>
    <row r="3044" spans="1:7">
      <c r="A3044" s="1">
        <v>40388</v>
      </c>
      <c r="B3044">
        <v>6047.58</v>
      </c>
      <c r="C3044">
        <v>1614.35</v>
      </c>
      <c r="E3044">
        <v>17740</v>
      </c>
      <c r="F3044">
        <v>3005</v>
      </c>
      <c r="G3044">
        <v>17762</v>
      </c>
    </row>
    <row r="3045" spans="1:7">
      <c r="A3045" s="1">
        <v>40389</v>
      </c>
      <c r="B3045">
        <v>6027.16</v>
      </c>
      <c r="C3045">
        <v>1613.57</v>
      </c>
      <c r="E3045">
        <v>17768</v>
      </c>
      <c r="F3045">
        <v>2998.82</v>
      </c>
      <c r="G3045">
        <v>17827</v>
      </c>
    </row>
    <row r="3046" spans="1:7">
      <c r="A3046" s="1">
        <v>40390</v>
      </c>
      <c r="C3046">
        <v>1613.78</v>
      </c>
      <c r="F3046">
        <v>2999.09</v>
      </c>
      <c r="G3046">
        <v>17770</v>
      </c>
    </row>
    <row r="3047" spans="1:7">
      <c r="A3047" s="1">
        <v>40391</v>
      </c>
      <c r="C3047">
        <v>1614.02</v>
      </c>
      <c r="F3047">
        <v>2999.39</v>
      </c>
      <c r="G3047" t="s">
        <v>24</v>
      </c>
    </row>
    <row r="3048" spans="1:7">
      <c r="A3048" s="1">
        <v>40392</v>
      </c>
      <c r="B3048">
        <v>6092.27</v>
      </c>
      <c r="C3048">
        <v>1612.26</v>
      </c>
      <c r="E3048">
        <v>17775</v>
      </c>
      <c r="F3048">
        <v>3012.48</v>
      </c>
      <c r="G3048">
        <v>17639</v>
      </c>
    </row>
    <row r="3049" spans="1:7">
      <c r="A3049" s="1">
        <v>40393</v>
      </c>
      <c r="B3049">
        <v>6109</v>
      </c>
      <c r="C3049">
        <v>1612.61</v>
      </c>
      <c r="E3049">
        <v>17850</v>
      </c>
      <c r="F3049">
        <v>3015.41</v>
      </c>
      <c r="G3049">
        <v>17819</v>
      </c>
    </row>
    <row r="3050" spans="1:7">
      <c r="A3050" s="1">
        <v>40394</v>
      </c>
      <c r="B3050">
        <v>6130.57</v>
      </c>
      <c r="C3050">
        <v>1613.63</v>
      </c>
      <c r="E3050">
        <v>18000</v>
      </c>
      <c r="F3050">
        <v>3019.65</v>
      </c>
      <c r="G3050">
        <v>17980</v>
      </c>
    </row>
    <row r="3051" spans="1:7">
      <c r="A3051" s="1">
        <v>40395</v>
      </c>
      <c r="B3051">
        <v>6119.44</v>
      </c>
      <c r="C3051">
        <v>1612.44</v>
      </c>
      <c r="E3051">
        <v>18025</v>
      </c>
      <c r="F3051">
        <v>3016.91</v>
      </c>
      <c r="G3051">
        <v>17980</v>
      </c>
    </row>
    <row r="3052" spans="1:7">
      <c r="A3052" s="1">
        <v>40396</v>
      </c>
      <c r="B3052">
        <v>6114.89</v>
      </c>
      <c r="C3052">
        <v>1612.91</v>
      </c>
      <c r="E3052">
        <v>18000</v>
      </c>
      <c r="F3052">
        <v>3015.84</v>
      </c>
      <c r="G3052">
        <v>18200</v>
      </c>
    </row>
    <row r="3053" spans="1:7">
      <c r="A3053" s="1">
        <v>40397</v>
      </c>
      <c r="C3053">
        <v>1613.17</v>
      </c>
      <c r="E3053">
        <v>18155</v>
      </c>
      <c r="F3053">
        <v>3016.14</v>
      </c>
      <c r="G3053">
        <v>18197</v>
      </c>
    </row>
    <row r="3054" spans="1:7">
      <c r="A3054" s="1">
        <v>40398</v>
      </c>
      <c r="C3054">
        <v>1613.45</v>
      </c>
      <c r="F3054">
        <v>3016.45</v>
      </c>
      <c r="G3054" t="s">
        <v>24</v>
      </c>
    </row>
    <row r="3055" spans="1:7">
      <c r="A3055" s="1">
        <v>40399</v>
      </c>
      <c r="B3055">
        <v>6168.62</v>
      </c>
      <c r="C3055">
        <v>1614.02</v>
      </c>
      <c r="E3055">
        <v>18175</v>
      </c>
      <c r="F3055">
        <v>3027.65</v>
      </c>
      <c r="G3055">
        <v>18167</v>
      </c>
    </row>
    <row r="3056" spans="1:7">
      <c r="A3056" s="1">
        <v>40400</v>
      </c>
      <c r="B3056">
        <v>6139.65</v>
      </c>
      <c r="C3056">
        <v>1613.78</v>
      </c>
      <c r="E3056">
        <v>18115</v>
      </c>
      <c r="F3056">
        <v>3022.73</v>
      </c>
      <c r="G3056">
        <v>18205</v>
      </c>
    </row>
    <row r="3057" spans="1:7">
      <c r="A3057" s="1">
        <v>40401</v>
      </c>
      <c r="B3057">
        <v>6109.66</v>
      </c>
      <c r="C3057">
        <v>1614.61</v>
      </c>
      <c r="E3057">
        <v>18215</v>
      </c>
      <c r="F3057">
        <v>3014.09</v>
      </c>
      <c r="G3057">
        <v>18381</v>
      </c>
    </row>
    <row r="3058" spans="1:7">
      <c r="A3058" s="1">
        <v>40402</v>
      </c>
      <c r="B3058">
        <v>6122.25</v>
      </c>
      <c r="C3058">
        <v>1615.03</v>
      </c>
      <c r="E3058">
        <v>18375</v>
      </c>
      <c r="F3058">
        <v>3016.64</v>
      </c>
      <c r="G3058">
        <v>18550</v>
      </c>
    </row>
    <row r="3059" spans="1:7">
      <c r="A3059" s="1">
        <v>40403</v>
      </c>
      <c r="B3059">
        <v>6164.95</v>
      </c>
      <c r="C3059">
        <v>1615.35</v>
      </c>
      <c r="E3059">
        <v>18515</v>
      </c>
      <c r="F3059">
        <v>3024.38</v>
      </c>
      <c r="G3059">
        <v>18551</v>
      </c>
    </row>
    <row r="3060" spans="1:7">
      <c r="A3060" s="1">
        <v>40404</v>
      </c>
      <c r="C3060">
        <v>1615.62</v>
      </c>
      <c r="E3060">
        <v>18509</v>
      </c>
      <c r="F3060">
        <v>3024.69</v>
      </c>
      <c r="G3060">
        <v>18565</v>
      </c>
    </row>
    <row r="3061" spans="1:7">
      <c r="A3061" s="1">
        <v>40405</v>
      </c>
      <c r="C3061">
        <v>1616.3</v>
      </c>
      <c r="F3061">
        <v>3025</v>
      </c>
      <c r="G3061" t="s">
        <v>24</v>
      </c>
    </row>
    <row r="3062" spans="1:7">
      <c r="A3062" s="1">
        <v>40406</v>
      </c>
      <c r="B3062">
        <v>6135.59</v>
      </c>
      <c r="C3062">
        <v>1616.69</v>
      </c>
      <c r="E3062">
        <v>18650</v>
      </c>
      <c r="F3062">
        <v>3018.96</v>
      </c>
      <c r="G3062">
        <v>18672</v>
      </c>
    </row>
    <row r="3063" spans="1:7">
      <c r="A3063" s="1">
        <v>40407</v>
      </c>
      <c r="B3063">
        <v>6141.85</v>
      </c>
      <c r="C3063">
        <v>1616.06</v>
      </c>
      <c r="E3063">
        <v>18665</v>
      </c>
      <c r="F3063">
        <v>3020.98</v>
      </c>
      <c r="G3063">
        <v>18643</v>
      </c>
    </row>
    <row r="3064" spans="1:7">
      <c r="A3064" s="1">
        <v>40408</v>
      </c>
      <c r="B3064">
        <v>6199.02</v>
      </c>
      <c r="C3064">
        <v>1615.76</v>
      </c>
      <c r="E3064">
        <v>18600</v>
      </c>
      <c r="F3064">
        <v>3033.27</v>
      </c>
      <c r="G3064">
        <v>18673</v>
      </c>
    </row>
    <row r="3065" spans="1:7">
      <c r="A3065" s="1">
        <v>40409</v>
      </c>
      <c r="B3065">
        <v>6241.24</v>
      </c>
      <c r="C3065">
        <v>1616.04</v>
      </c>
      <c r="E3065">
        <v>18650</v>
      </c>
      <c r="F3065">
        <v>3045.63</v>
      </c>
      <c r="G3065">
        <v>18775</v>
      </c>
    </row>
    <row r="3066" spans="1:7">
      <c r="A3066" s="1">
        <v>40410</v>
      </c>
      <c r="B3066">
        <v>6238.3</v>
      </c>
      <c r="C3066">
        <v>1615.98</v>
      </c>
      <c r="E3066">
        <v>18715</v>
      </c>
      <c r="F3066">
        <v>3044.43</v>
      </c>
      <c r="G3066">
        <v>18719</v>
      </c>
    </row>
    <row r="3067" spans="1:7">
      <c r="A3067" s="1">
        <v>40411</v>
      </c>
      <c r="C3067">
        <v>1616.26</v>
      </c>
      <c r="E3067">
        <v>18700</v>
      </c>
      <c r="F3067">
        <v>3044.75</v>
      </c>
      <c r="G3067">
        <v>18727</v>
      </c>
    </row>
    <row r="3068" spans="1:7">
      <c r="A3068" s="1">
        <v>40412</v>
      </c>
      <c r="C3068">
        <v>1616.54</v>
      </c>
      <c r="F3068">
        <v>3045.07</v>
      </c>
      <c r="G3068" t="s">
        <v>24</v>
      </c>
    </row>
    <row r="3069" spans="1:7">
      <c r="A3069" s="1">
        <v>40413</v>
      </c>
      <c r="B3069">
        <v>6273.62</v>
      </c>
      <c r="C3069">
        <v>1616.18</v>
      </c>
      <c r="E3069">
        <v>18675</v>
      </c>
      <c r="F3069">
        <v>3049.21</v>
      </c>
      <c r="G3069">
        <v>18705</v>
      </c>
    </row>
    <row r="3070" spans="1:7">
      <c r="A3070" s="1">
        <v>40414</v>
      </c>
      <c r="B3070">
        <v>6232.59</v>
      </c>
      <c r="C3070">
        <v>1617.33</v>
      </c>
      <c r="E3070">
        <v>18675</v>
      </c>
      <c r="F3070">
        <v>3042.68</v>
      </c>
      <c r="G3070">
        <v>18820</v>
      </c>
    </row>
    <row r="3071" spans="1:7">
      <c r="A3071" s="1">
        <v>40415</v>
      </c>
      <c r="B3071">
        <v>6174.83</v>
      </c>
      <c r="C3071">
        <v>1617.99</v>
      </c>
      <c r="E3071">
        <v>18885</v>
      </c>
      <c r="F3071">
        <v>3032.52</v>
      </c>
      <c r="G3071">
        <v>18972</v>
      </c>
    </row>
    <row r="3072" spans="1:7">
      <c r="A3072" s="1">
        <v>40416</v>
      </c>
      <c r="B3072">
        <v>6189.5</v>
      </c>
      <c r="C3072">
        <v>1618.52</v>
      </c>
      <c r="E3072">
        <v>18960</v>
      </c>
      <c r="F3072">
        <v>3034.81</v>
      </c>
      <c r="G3072">
        <v>18874</v>
      </c>
    </row>
    <row r="3073" spans="1:7">
      <c r="A3073" s="1">
        <v>40417</v>
      </c>
      <c r="B3073">
        <v>6133.11</v>
      </c>
      <c r="C3073">
        <v>1618.56</v>
      </c>
      <c r="E3073">
        <v>18910</v>
      </c>
      <c r="F3073">
        <v>3021.4</v>
      </c>
      <c r="G3073">
        <v>18874</v>
      </c>
    </row>
    <row r="3074" spans="1:7">
      <c r="A3074" s="1">
        <v>40418</v>
      </c>
      <c r="C3074">
        <v>1618.81</v>
      </c>
      <c r="E3074">
        <v>18870</v>
      </c>
      <c r="F3074">
        <v>3021.72</v>
      </c>
      <c r="G3074">
        <v>18897</v>
      </c>
    </row>
    <row r="3075" spans="1:7">
      <c r="A3075" s="1">
        <v>40419</v>
      </c>
      <c r="C3075">
        <v>1619.09</v>
      </c>
      <c r="F3075">
        <v>3022.03</v>
      </c>
      <c r="G3075" t="s">
        <v>24</v>
      </c>
    </row>
    <row r="3076" spans="1:7">
      <c r="A3076" s="1">
        <v>40420</v>
      </c>
      <c r="B3076">
        <v>6142.76</v>
      </c>
      <c r="C3076">
        <v>1618.69</v>
      </c>
      <c r="E3076">
        <v>18915</v>
      </c>
      <c r="F3076">
        <v>3024.33</v>
      </c>
      <c r="G3076">
        <v>18933</v>
      </c>
    </row>
    <row r="3077" spans="1:7">
      <c r="A3077" s="1">
        <v>40421</v>
      </c>
      <c r="B3077">
        <v>6115.32</v>
      </c>
      <c r="C3077">
        <v>1618.71</v>
      </c>
      <c r="E3077">
        <v>18920</v>
      </c>
      <c r="F3077">
        <v>3019.77</v>
      </c>
      <c r="G3077">
        <v>19134</v>
      </c>
    </row>
    <row r="3078" spans="1:7">
      <c r="A3078" s="1">
        <v>40422</v>
      </c>
      <c r="B3078">
        <v>6205.04</v>
      </c>
      <c r="C3078">
        <v>1619.37</v>
      </c>
      <c r="E3078">
        <v>19120</v>
      </c>
      <c r="F3078">
        <v>3037.12</v>
      </c>
      <c r="G3078">
        <v>19000</v>
      </c>
    </row>
    <row r="3079" spans="1:7">
      <c r="A3079" s="1">
        <v>40423</v>
      </c>
      <c r="B3079">
        <v>6215.97</v>
      </c>
      <c r="C3079">
        <v>1619.53</v>
      </c>
      <c r="E3079">
        <v>19120</v>
      </c>
      <c r="F3079">
        <v>3041.54</v>
      </c>
      <c r="G3079">
        <v>19043</v>
      </c>
    </row>
    <row r="3080" spans="1:7">
      <c r="A3080" s="1">
        <v>40424</v>
      </c>
      <c r="B3080">
        <v>6233.65</v>
      </c>
      <c r="C3080">
        <v>1619.62</v>
      </c>
      <c r="E3080">
        <v>19050</v>
      </c>
      <c r="F3080">
        <v>3043.5</v>
      </c>
      <c r="G3080">
        <v>18966</v>
      </c>
    </row>
    <row r="3081" spans="1:7">
      <c r="A3081" s="1">
        <v>40425</v>
      </c>
      <c r="C3081">
        <v>1619.66</v>
      </c>
      <c r="E3081">
        <v>18955</v>
      </c>
      <c r="F3081">
        <v>3043.82</v>
      </c>
      <c r="G3081">
        <v>18971</v>
      </c>
    </row>
    <row r="3082" spans="1:7">
      <c r="A3082" s="1">
        <v>40426</v>
      </c>
      <c r="C3082">
        <v>1619.93</v>
      </c>
      <c r="F3082">
        <v>3044.14</v>
      </c>
      <c r="G3082" t="s">
        <v>24</v>
      </c>
    </row>
    <row r="3083" spans="1:7">
      <c r="A3083" s="1">
        <v>40427</v>
      </c>
      <c r="B3083">
        <v>6328.32</v>
      </c>
      <c r="C3083">
        <v>1619.86</v>
      </c>
      <c r="E3083">
        <v>18965</v>
      </c>
      <c r="F3083">
        <v>3064.36</v>
      </c>
      <c r="G3083">
        <v>19027</v>
      </c>
    </row>
    <row r="3084" spans="1:7">
      <c r="A3084" s="1">
        <v>40428</v>
      </c>
      <c r="B3084">
        <v>6353.96</v>
      </c>
      <c r="C3084">
        <v>1620.52</v>
      </c>
      <c r="E3084">
        <v>19040</v>
      </c>
      <c r="F3084">
        <v>3069.25</v>
      </c>
      <c r="G3084">
        <v>19169</v>
      </c>
    </row>
    <row r="3085" spans="1:7">
      <c r="A3085" s="1">
        <v>40429</v>
      </c>
      <c r="B3085">
        <v>6369.18</v>
      </c>
      <c r="C3085">
        <v>1621</v>
      </c>
      <c r="E3085">
        <v>19165</v>
      </c>
      <c r="F3085">
        <v>3070.98</v>
      </c>
      <c r="G3085">
        <v>19106</v>
      </c>
    </row>
    <row r="3086" spans="1:7">
      <c r="A3086" s="1">
        <v>40430</v>
      </c>
      <c r="B3086">
        <v>6398.41</v>
      </c>
      <c r="C3086">
        <v>1621.48</v>
      </c>
      <c r="E3086">
        <v>19060</v>
      </c>
      <c r="F3086">
        <v>3078.8</v>
      </c>
      <c r="G3086">
        <v>18972</v>
      </c>
    </row>
    <row r="3087" spans="1:7">
      <c r="A3087" s="1">
        <v>40431</v>
      </c>
      <c r="C3087">
        <v>1621.76</v>
      </c>
      <c r="F3087">
        <v>3079.11</v>
      </c>
      <c r="G3087">
        <v>18864</v>
      </c>
    </row>
    <row r="3088" spans="1:7">
      <c r="A3088" s="1">
        <v>40432</v>
      </c>
      <c r="C3088">
        <v>1622.03</v>
      </c>
      <c r="F3088">
        <v>3079.43</v>
      </c>
      <c r="G3088" t="s">
        <v>24</v>
      </c>
    </row>
    <row r="3089" spans="1:7">
      <c r="A3089" s="1">
        <v>40433</v>
      </c>
      <c r="C3089">
        <v>1622.31</v>
      </c>
      <c r="F3089">
        <v>3079.75</v>
      </c>
      <c r="G3089" t="s">
        <v>24</v>
      </c>
    </row>
    <row r="3090" spans="1:7">
      <c r="A3090" s="1">
        <v>40434</v>
      </c>
      <c r="B3090">
        <v>6497.31</v>
      </c>
      <c r="C3090">
        <v>1621.57</v>
      </c>
      <c r="E3090">
        <v>18828</v>
      </c>
      <c r="F3090">
        <v>3102.63</v>
      </c>
      <c r="G3090">
        <v>18861</v>
      </c>
    </row>
    <row r="3091" spans="1:7">
      <c r="A3091" s="1">
        <v>40435</v>
      </c>
      <c r="B3091">
        <v>6518.02</v>
      </c>
      <c r="C3091">
        <v>1621.72</v>
      </c>
      <c r="E3091">
        <v>19030</v>
      </c>
      <c r="F3091">
        <v>3107.77</v>
      </c>
      <c r="G3091">
        <v>19195</v>
      </c>
    </row>
    <row r="3092" spans="1:7">
      <c r="A3092" s="1">
        <v>40436</v>
      </c>
      <c r="B3092">
        <v>6562.35</v>
      </c>
      <c r="C3092">
        <v>1622.16</v>
      </c>
      <c r="E3092">
        <v>19185</v>
      </c>
      <c r="F3092">
        <v>3117.3</v>
      </c>
      <c r="G3092">
        <v>19139</v>
      </c>
    </row>
    <row r="3093" spans="1:7">
      <c r="A3093" s="1">
        <v>40437</v>
      </c>
      <c r="B3093">
        <v>6512.7</v>
      </c>
      <c r="C3093">
        <v>1621.86</v>
      </c>
      <c r="E3093">
        <v>19200</v>
      </c>
      <c r="F3093">
        <v>3110.43</v>
      </c>
      <c r="G3093">
        <v>19171</v>
      </c>
    </row>
    <row r="3094" spans="1:7">
      <c r="A3094" s="1">
        <v>40438</v>
      </c>
      <c r="B3094">
        <v>6583.73</v>
      </c>
      <c r="C3094">
        <v>1622.04</v>
      </c>
      <c r="E3094">
        <v>19150</v>
      </c>
      <c r="F3094">
        <v>3124.41</v>
      </c>
      <c r="G3094">
        <v>19149</v>
      </c>
    </row>
    <row r="3095" spans="1:7">
      <c r="A3095" s="1">
        <v>40439</v>
      </c>
      <c r="C3095">
        <v>1622.32</v>
      </c>
      <c r="E3095">
        <v>19130</v>
      </c>
      <c r="F3095">
        <v>3124.74</v>
      </c>
      <c r="G3095">
        <v>19150</v>
      </c>
    </row>
    <row r="3096" spans="1:7">
      <c r="A3096" s="1">
        <v>40440</v>
      </c>
      <c r="C3096">
        <v>1622.61</v>
      </c>
      <c r="F3096">
        <v>3125.08</v>
      </c>
      <c r="G3096" t="s">
        <v>24</v>
      </c>
    </row>
    <row r="3097" spans="1:7">
      <c r="A3097" s="1">
        <v>40441</v>
      </c>
      <c r="B3097">
        <v>6656.15</v>
      </c>
      <c r="C3097">
        <v>1622.99</v>
      </c>
      <c r="E3097">
        <v>19072</v>
      </c>
      <c r="F3097">
        <v>3141.86</v>
      </c>
      <c r="G3097">
        <v>19102</v>
      </c>
    </row>
    <row r="3098" spans="1:7">
      <c r="A3098" s="1">
        <v>40442</v>
      </c>
      <c r="B3098">
        <v>6650.75</v>
      </c>
      <c r="C3098">
        <v>1623.28</v>
      </c>
      <c r="E3098">
        <v>19075</v>
      </c>
      <c r="F3098">
        <v>3143.15</v>
      </c>
      <c r="G3098">
        <v>19018</v>
      </c>
    </row>
    <row r="3099" spans="1:7">
      <c r="A3099" s="1">
        <v>40443</v>
      </c>
      <c r="B3099">
        <v>6628.08</v>
      </c>
      <c r="C3099">
        <v>1624.25</v>
      </c>
      <c r="E3099">
        <v>19175</v>
      </c>
      <c r="F3099">
        <v>3139.07</v>
      </c>
      <c r="G3099">
        <v>19185</v>
      </c>
    </row>
    <row r="3100" spans="1:7">
      <c r="A3100" s="1">
        <v>40444</v>
      </c>
      <c r="B3100">
        <v>6604.48</v>
      </c>
      <c r="C3100">
        <v>1624.61</v>
      </c>
      <c r="E3100">
        <v>19210</v>
      </c>
      <c r="F3100">
        <v>3134.13</v>
      </c>
      <c r="G3100">
        <v>19190</v>
      </c>
    </row>
    <row r="3101" spans="1:7">
      <c r="A3101" s="1">
        <v>40445</v>
      </c>
      <c r="B3101">
        <v>6662.05</v>
      </c>
      <c r="C3101">
        <v>1626.03</v>
      </c>
      <c r="E3101">
        <v>19175</v>
      </c>
      <c r="F3101">
        <v>3145.74</v>
      </c>
      <c r="G3101">
        <v>19113</v>
      </c>
    </row>
    <row r="3102" spans="1:7">
      <c r="A3102" s="1">
        <v>40446</v>
      </c>
      <c r="C3102">
        <v>1626.31</v>
      </c>
      <c r="E3102">
        <v>19112</v>
      </c>
      <c r="F3102">
        <v>3146.08</v>
      </c>
      <c r="G3102">
        <v>19135</v>
      </c>
    </row>
    <row r="3103" spans="1:7">
      <c r="A3103" s="1">
        <v>40447</v>
      </c>
      <c r="C3103">
        <v>1626.59</v>
      </c>
      <c r="F3103">
        <v>3146.41</v>
      </c>
      <c r="G3103" t="s">
        <v>24</v>
      </c>
    </row>
    <row r="3104" spans="1:7">
      <c r="A3104" s="1">
        <v>40448</v>
      </c>
      <c r="B3104">
        <v>6694.77</v>
      </c>
      <c r="C3104">
        <v>1626.56</v>
      </c>
      <c r="E3104">
        <v>19080</v>
      </c>
      <c r="F3104">
        <v>3151.41</v>
      </c>
      <c r="G3104">
        <v>19079</v>
      </c>
    </row>
    <row r="3105" spans="1:7">
      <c r="A3105" s="1">
        <v>40449</v>
      </c>
      <c r="B3105">
        <v>6697.78</v>
      </c>
      <c r="C3105">
        <v>1627.24</v>
      </c>
      <c r="E3105">
        <v>19002</v>
      </c>
      <c r="F3105">
        <v>3152.14</v>
      </c>
      <c r="G3105">
        <v>19182</v>
      </c>
    </row>
    <row r="3106" spans="1:7">
      <c r="A3106" s="1">
        <v>40450</v>
      </c>
      <c r="B3106">
        <v>6651.03</v>
      </c>
      <c r="C3106">
        <v>1627.73</v>
      </c>
      <c r="E3106">
        <v>19170</v>
      </c>
      <c r="F3106">
        <v>3144.54</v>
      </c>
      <c r="G3106">
        <v>19120</v>
      </c>
    </row>
    <row r="3107" spans="1:7">
      <c r="A3107" s="1">
        <v>40451</v>
      </c>
      <c r="B3107">
        <v>6649.82</v>
      </c>
      <c r="C3107">
        <v>1628.02</v>
      </c>
      <c r="E3107">
        <v>19165</v>
      </c>
      <c r="F3107">
        <v>3146.75</v>
      </c>
      <c r="G3107">
        <v>19035</v>
      </c>
    </row>
    <row r="3108" spans="1:7">
      <c r="A3108" s="1">
        <v>40452</v>
      </c>
      <c r="B3108">
        <v>6776.29</v>
      </c>
      <c r="C3108">
        <v>1627.59</v>
      </c>
      <c r="E3108">
        <v>19075</v>
      </c>
      <c r="F3108">
        <v>3171.34</v>
      </c>
      <c r="G3108">
        <v>18971</v>
      </c>
    </row>
    <row r="3109" spans="1:7">
      <c r="A3109" s="1">
        <v>40453</v>
      </c>
      <c r="C3109">
        <v>1627.88</v>
      </c>
      <c r="F3109">
        <v>3171.68</v>
      </c>
      <c r="G3109" t="s">
        <v>24</v>
      </c>
    </row>
    <row r="3110" spans="1:7">
      <c r="A3110" s="1">
        <v>40454</v>
      </c>
      <c r="C3110">
        <v>1628.17</v>
      </c>
      <c r="F3110">
        <v>3172.02</v>
      </c>
      <c r="G3110" t="s">
        <v>24</v>
      </c>
    </row>
    <row r="3111" spans="1:7">
      <c r="A3111" s="1">
        <v>40455</v>
      </c>
      <c r="B3111">
        <v>6804.44</v>
      </c>
      <c r="C3111">
        <v>1627.89</v>
      </c>
      <c r="E3111">
        <v>19110</v>
      </c>
      <c r="F3111">
        <v>3177.89</v>
      </c>
      <c r="G3111">
        <v>19081</v>
      </c>
    </row>
    <row r="3112" spans="1:7">
      <c r="A3112" s="1">
        <v>40456</v>
      </c>
      <c r="B3112">
        <v>6814.04</v>
      </c>
      <c r="C3112">
        <v>1627.95</v>
      </c>
      <c r="E3112">
        <v>19275</v>
      </c>
      <c r="F3112">
        <v>3178.55</v>
      </c>
      <c r="G3112">
        <v>19386</v>
      </c>
    </row>
    <row r="3113" spans="1:7">
      <c r="A3113" s="1">
        <v>40457</v>
      </c>
      <c r="B3113">
        <v>6873.88</v>
      </c>
      <c r="C3113">
        <v>1628.08</v>
      </c>
      <c r="E3113">
        <v>19480</v>
      </c>
      <c r="F3113">
        <v>3188.73</v>
      </c>
      <c r="G3113">
        <v>19523</v>
      </c>
    </row>
    <row r="3114" spans="1:7">
      <c r="A3114" s="1">
        <v>40458</v>
      </c>
      <c r="B3114">
        <v>6822.39</v>
      </c>
      <c r="C3114">
        <v>1628.27</v>
      </c>
      <c r="E3114">
        <v>19575</v>
      </c>
      <c r="F3114">
        <v>3177.04</v>
      </c>
      <c r="G3114">
        <v>19456</v>
      </c>
    </row>
    <row r="3115" spans="1:7">
      <c r="A3115" s="1">
        <v>40459</v>
      </c>
      <c r="B3115">
        <v>6795.09</v>
      </c>
      <c r="C3115">
        <v>1628.17</v>
      </c>
      <c r="E3115">
        <v>19250</v>
      </c>
      <c r="F3115">
        <v>3172.7</v>
      </c>
      <c r="G3115">
        <v>19465</v>
      </c>
    </row>
    <row r="3116" spans="1:7">
      <c r="A3116" s="1">
        <v>40460</v>
      </c>
      <c r="C3116">
        <v>1628.45</v>
      </c>
      <c r="E3116">
        <v>19459</v>
      </c>
      <c r="F3116">
        <v>3173.04</v>
      </c>
      <c r="G3116">
        <v>19529</v>
      </c>
    </row>
    <row r="3117" spans="1:7">
      <c r="A3117" s="1">
        <v>40461</v>
      </c>
      <c r="C3117">
        <v>1628.73</v>
      </c>
      <c r="F3117">
        <v>3173.22</v>
      </c>
      <c r="G3117" t="s">
        <v>24</v>
      </c>
    </row>
    <row r="3118" spans="1:7">
      <c r="A3118" s="1">
        <v>40462</v>
      </c>
      <c r="B3118">
        <v>6838.71</v>
      </c>
      <c r="C3118">
        <v>1628.96</v>
      </c>
      <c r="E3118">
        <v>19530</v>
      </c>
      <c r="F3118">
        <v>3180.81</v>
      </c>
      <c r="G3118">
        <v>19669</v>
      </c>
    </row>
    <row r="3119" spans="1:7">
      <c r="A3119" s="1">
        <v>40463</v>
      </c>
      <c r="B3119">
        <v>6788.04</v>
      </c>
      <c r="C3119">
        <v>1628.75</v>
      </c>
      <c r="E3119">
        <v>19570</v>
      </c>
      <c r="F3119">
        <v>3171.15</v>
      </c>
      <c r="G3119">
        <v>19655</v>
      </c>
    </row>
    <row r="3120" spans="1:7">
      <c r="A3120" s="1">
        <v>40464</v>
      </c>
      <c r="B3120">
        <v>6915.47</v>
      </c>
      <c r="C3120">
        <v>1628.74</v>
      </c>
      <c r="E3120">
        <v>19680</v>
      </c>
      <c r="F3120">
        <v>3195.33</v>
      </c>
      <c r="G3120">
        <v>19890</v>
      </c>
    </row>
    <row r="3121" spans="1:7">
      <c r="A3121" s="1">
        <v>40465</v>
      </c>
      <c r="B3121">
        <v>6865.42</v>
      </c>
      <c r="C3121">
        <v>1628.73</v>
      </c>
      <c r="E3121">
        <v>19870</v>
      </c>
      <c r="F3121">
        <v>3185.33</v>
      </c>
      <c r="G3121">
        <v>19948</v>
      </c>
    </row>
    <row r="3122" spans="1:7">
      <c r="A3122" s="1">
        <v>40466</v>
      </c>
      <c r="B3122">
        <v>6749.27</v>
      </c>
      <c r="C3122">
        <v>1628.09</v>
      </c>
      <c r="E3122">
        <v>19810</v>
      </c>
      <c r="F3122">
        <v>3163.46</v>
      </c>
      <c r="G3122">
        <v>19835</v>
      </c>
    </row>
    <row r="3123" spans="1:7">
      <c r="A3123" s="1">
        <v>40467</v>
      </c>
      <c r="C3123">
        <v>1628.38</v>
      </c>
      <c r="E3123">
        <v>19775</v>
      </c>
      <c r="F3123">
        <v>3163.81</v>
      </c>
      <c r="G3123">
        <v>19864</v>
      </c>
    </row>
    <row r="3124" spans="1:7">
      <c r="A3124" s="1">
        <v>40468</v>
      </c>
      <c r="C3124">
        <v>1628.67</v>
      </c>
      <c r="F3124">
        <v>3164.16</v>
      </c>
      <c r="G3124" t="s">
        <v>24</v>
      </c>
    </row>
    <row r="3125" spans="1:7">
      <c r="A3125" s="1">
        <v>40469</v>
      </c>
      <c r="B3125">
        <v>6753.31</v>
      </c>
      <c r="C3125">
        <v>1628.13</v>
      </c>
      <c r="E3125">
        <v>19675</v>
      </c>
      <c r="F3125">
        <v>3165.25</v>
      </c>
      <c r="G3125">
        <v>19891</v>
      </c>
    </row>
    <row r="3126" spans="1:7">
      <c r="A3126" s="1">
        <v>40470</v>
      </c>
      <c r="B3126">
        <v>6717.57</v>
      </c>
      <c r="C3126">
        <v>1627.72</v>
      </c>
      <c r="E3126">
        <v>19685</v>
      </c>
      <c r="F3126">
        <v>3156.78</v>
      </c>
      <c r="G3126">
        <v>19558</v>
      </c>
    </row>
    <row r="3127" spans="1:7">
      <c r="A3127" s="1">
        <v>40471</v>
      </c>
      <c r="B3127">
        <v>6678.21</v>
      </c>
      <c r="C3127">
        <v>1627.82</v>
      </c>
      <c r="E3127">
        <v>19438</v>
      </c>
      <c r="F3127">
        <v>3149.92</v>
      </c>
      <c r="G3127">
        <v>19529</v>
      </c>
    </row>
    <row r="3128" spans="1:7">
      <c r="A3128" s="1">
        <v>40472</v>
      </c>
      <c r="B3128">
        <v>6803.19</v>
      </c>
      <c r="C3128">
        <v>1627.95</v>
      </c>
      <c r="E3128">
        <v>19460</v>
      </c>
      <c r="F3128">
        <v>3174.13</v>
      </c>
      <c r="G3128">
        <v>19328</v>
      </c>
    </row>
    <row r="3129" spans="1:7">
      <c r="A3129" s="1">
        <v>40473</v>
      </c>
      <c r="B3129">
        <v>6780.14</v>
      </c>
      <c r="C3129">
        <v>1628.7</v>
      </c>
      <c r="E3129">
        <v>19231</v>
      </c>
      <c r="F3129">
        <v>3170.54</v>
      </c>
      <c r="G3129">
        <v>19413</v>
      </c>
    </row>
    <row r="3130" spans="1:7">
      <c r="A3130" s="1">
        <v>40474</v>
      </c>
      <c r="C3130">
        <v>1629</v>
      </c>
      <c r="E3130">
        <v>19351</v>
      </c>
      <c r="F3130">
        <v>3170.9</v>
      </c>
      <c r="G3130">
        <v>19457</v>
      </c>
    </row>
    <row r="3131" spans="1:7">
      <c r="A3131" s="1">
        <v>40475</v>
      </c>
      <c r="C3131">
        <v>1629.29</v>
      </c>
      <c r="F3131">
        <v>3171.25</v>
      </c>
      <c r="G3131" t="s">
        <v>24</v>
      </c>
    </row>
    <row r="3132" spans="1:7">
      <c r="A3132" s="1">
        <v>40476</v>
      </c>
      <c r="B3132">
        <v>6818.29</v>
      </c>
      <c r="C3132">
        <v>1629.47</v>
      </c>
      <c r="E3132">
        <v>19450</v>
      </c>
      <c r="F3132">
        <v>3178.59</v>
      </c>
      <c r="G3132">
        <v>19547</v>
      </c>
    </row>
    <row r="3133" spans="1:7">
      <c r="A3133" s="1">
        <v>40477</v>
      </c>
      <c r="B3133">
        <v>6796.89</v>
      </c>
      <c r="C3133">
        <v>1629.15</v>
      </c>
      <c r="E3133">
        <v>19375</v>
      </c>
      <c r="F3133">
        <v>3174.34</v>
      </c>
      <c r="G3133">
        <v>19592</v>
      </c>
    </row>
    <row r="3134" spans="1:7">
      <c r="A3134" s="1">
        <v>40478</v>
      </c>
      <c r="B3134">
        <v>6736.93</v>
      </c>
      <c r="C3134">
        <v>1629.22</v>
      </c>
      <c r="E3134">
        <v>19370</v>
      </c>
      <c r="F3134">
        <v>3163.4</v>
      </c>
      <c r="G3134">
        <v>19441</v>
      </c>
    </row>
    <row r="3135" spans="1:7">
      <c r="A3135" s="1">
        <v>40479</v>
      </c>
      <c r="B3135">
        <v>6704.1</v>
      </c>
      <c r="C3135">
        <v>1629.85</v>
      </c>
      <c r="E3135">
        <v>19300</v>
      </c>
      <c r="F3135">
        <v>3157.76</v>
      </c>
      <c r="G3135">
        <v>19603</v>
      </c>
    </row>
    <row r="3136" spans="1:7">
      <c r="A3136" s="1">
        <v>40480</v>
      </c>
      <c r="B3136">
        <v>6718.49</v>
      </c>
      <c r="C3136">
        <v>1630.21</v>
      </c>
      <c r="E3136">
        <v>19475</v>
      </c>
      <c r="F3136">
        <v>3159.71</v>
      </c>
      <c r="G3136">
        <v>19760</v>
      </c>
    </row>
    <row r="3137" spans="1:7">
      <c r="A3137" s="1">
        <v>40481</v>
      </c>
      <c r="C3137">
        <v>1630.51</v>
      </c>
      <c r="E3137">
        <v>19680</v>
      </c>
      <c r="F3137">
        <v>3160.08</v>
      </c>
      <c r="G3137">
        <v>19807</v>
      </c>
    </row>
    <row r="3138" spans="1:7">
      <c r="A3138" s="1">
        <v>40482</v>
      </c>
      <c r="C3138">
        <v>1630.73</v>
      </c>
      <c r="F3138">
        <v>3160.43</v>
      </c>
      <c r="G3138" t="s">
        <v>24</v>
      </c>
    </row>
    <row r="3139" spans="1:7">
      <c r="A3139" s="1">
        <v>40483</v>
      </c>
      <c r="B3139">
        <v>6827.57</v>
      </c>
      <c r="C3139">
        <v>1631.28</v>
      </c>
      <c r="E3139">
        <v>19730</v>
      </c>
      <c r="F3139">
        <v>3181.91</v>
      </c>
      <c r="G3139">
        <v>19713</v>
      </c>
    </row>
    <row r="3140" spans="1:7">
      <c r="A3140" s="1">
        <v>40484</v>
      </c>
      <c r="B3140">
        <v>6838.43</v>
      </c>
      <c r="C3140">
        <v>1633.79</v>
      </c>
      <c r="E3140">
        <v>19655</v>
      </c>
      <c r="F3140">
        <v>3184.87</v>
      </c>
      <c r="G3140">
        <v>19708</v>
      </c>
    </row>
    <row r="3141" spans="1:7">
      <c r="A3141" s="1">
        <v>40485</v>
      </c>
      <c r="B3141">
        <v>6879.24</v>
      </c>
      <c r="C3141">
        <v>1635.57</v>
      </c>
      <c r="E3141">
        <v>19625</v>
      </c>
      <c r="F3141">
        <v>3192.71</v>
      </c>
      <c r="G3141">
        <v>19469</v>
      </c>
    </row>
    <row r="3142" spans="1:7">
      <c r="A3142" s="1">
        <v>40486</v>
      </c>
      <c r="B3142">
        <v>6987.07</v>
      </c>
      <c r="C3142">
        <v>1635.02</v>
      </c>
      <c r="E3142">
        <v>19645</v>
      </c>
      <c r="F3142">
        <v>3214.25</v>
      </c>
      <c r="G3142">
        <v>19878</v>
      </c>
    </row>
    <row r="3143" spans="1:7">
      <c r="A3143" s="1">
        <v>40487</v>
      </c>
      <c r="B3143">
        <v>7022.56</v>
      </c>
      <c r="C3143">
        <v>1635.32</v>
      </c>
      <c r="F3143">
        <v>3221.26</v>
      </c>
      <c r="G3143">
        <v>19895</v>
      </c>
    </row>
    <row r="3144" spans="1:7">
      <c r="A3144" s="1">
        <v>40488</v>
      </c>
      <c r="C3144">
        <v>1635.62</v>
      </c>
      <c r="E3144">
        <v>19645</v>
      </c>
      <c r="F3144">
        <v>3221.63</v>
      </c>
      <c r="G3144">
        <v>19971</v>
      </c>
    </row>
    <row r="3145" spans="1:7">
      <c r="A3145" s="1">
        <v>40489</v>
      </c>
      <c r="C3145">
        <v>1635.92</v>
      </c>
      <c r="F3145">
        <v>3221.99</v>
      </c>
      <c r="G3145" t="s">
        <v>24</v>
      </c>
    </row>
    <row r="3146" spans="1:7">
      <c r="A3146" s="1">
        <v>40490</v>
      </c>
      <c r="B3146">
        <v>6991.87</v>
      </c>
      <c r="C3146">
        <v>1635.78</v>
      </c>
      <c r="E3146">
        <v>19645</v>
      </c>
      <c r="F3146">
        <v>3216.76</v>
      </c>
      <c r="G3146">
        <v>20336</v>
      </c>
    </row>
    <row r="3147" spans="1:7">
      <c r="A3147" s="1">
        <v>40491</v>
      </c>
      <c r="B3147">
        <v>7024.37</v>
      </c>
      <c r="C3147">
        <v>1635.41</v>
      </c>
      <c r="E3147">
        <v>19645</v>
      </c>
      <c r="F3147">
        <v>3222.14</v>
      </c>
      <c r="G3147">
        <v>20527</v>
      </c>
    </row>
    <row r="3148" spans="1:7">
      <c r="A3148" s="1">
        <v>40492</v>
      </c>
      <c r="B3148">
        <v>7007.95</v>
      </c>
      <c r="C3148">
        <v>1635.09</v>
      </c>
      <c r="E3148">
        <v>20205</v>
      </c>
      <c r="F3148">
        <v>3219.01</v>
      </c>
      <c r="G3148">
        <v>20233</v>
      </c>
    </row>
    <row r="3149" spans="1:7">
      <c r="A3149" s="1">
        <v>40493</v>
      </c>
      <c r="B3149">
        <v>6917.88</v>
      </c>
      <c r="C3149">
        <v>1634.56</v>
      </c>
      <c r="E3149">
        <v>20385</v>
      </c>
      <c r="F3149">
        <v>3202.02</v>
      </c>
      <c r="G3149">
        <v>20371</v>
      </c>
    </row>
    <row r="3150" spans="1:7">
      <c r="A3150" s="1">
        <v>40494</v>
      </c>
      <c r="B3150">
        <v>6773.05</v>
      </c>
      <c r="C3150">
        <v>1634.43</v>
      </c>
      <c r="E3150">
        <v>20233</v>
      </c>
      <c r="F3150">
        <v>3175.2</v>
      </c>
      <c r="G3150">
        <v>20074</v>
      </c>
    </row>
    <row r="3151" spans="1:7">
      <c r="A3151" s="1">
        <v>40495</v>
      </c>
      <c r="C3151">
        <v>1634.73</v>
      </c>
      <c r="E3151">
        <v>20100</v>
      </c>
      <c r="F3151">
        <v>3175.57</v>
      </c>
      <c r="G3151">
        <v>20134</v>
      </c>
    </row>
    <row r="3152" spans="1:7">
      <c r="A3152" s="1">
        <v>40496</v>
      </c>
      <c r="C3152">
        <v>1635.02</v>
      </c>
      <c r="F3152">
        <v>3175.93</v>
      </c>
      <c r="G3152" t="s">
        <v>24</v>
      </c>
    </row>
    <row r="3153" spans="1:7">
      <c r="A3153" s="1">
        <v>40497</v>
      </c>
      <c r="B3153">
        <v>6814.38</v>
      </c>
      <c r="C3153">
        <v>1635.62</v>
      </c>
      <c r="E3153">
        <v>20130</v>
      </c>
      <c r="F3153">
        <v>3184.06</v>
      </c>
      <c r="G3153">
        <v>20223</v>
      </c>
    </row>
    <row r="3154" spans="1:7">
      <c r="A3154" s="1">
        <v>40498</v>
      </c>
      <c r="B3154">
        <v>6670.2</v>
      </c>
      <c r="C3154">
        <v>1635.44</v>
      </c>
      <c r="E3154">
        <v>20085</v>
      </c>
      <c r="F3154">
        <v>3157.55</v>
      </c>
      <c r="G3154">
        <v>19927</v>
      </c>
    </row>
    <row r="3155" spans="1:7">
      <c r="A3155" s="1">
        <v>40499</v>
      </c>
      <c r="C3155">
        <v>1635.75</v>
      </c>
      <c r="F3155">
        <v>3157.92</v>
      </c>
      <c r="G3155">
        <v>19910</v>
      </c>
    </row>
    <row r="3156" spans="1:7">
      <c r="A3156" s="1">
        <v>40500</v>
      </c>
      <c r="B3156">
        <v>6675.5</v>
      </c>
      <c r="C3156">
        <v>1636.22</v>
      </c>
      <c r="E3156">
        <v>20038</v>
      </c>
      <c r="F3156">
        <v>3159.94</v>
      </c>
      <c r="G3156">
        <v>19980</v>
      </c>
    </row>
    <row r="3157" spans="1:7">
      <c r="A3157" s="1">
        <v>40501</v>
      </c>
      <c r="B3157">
        <v>6554.59</v>
      </c>
      <c r="C3157">
        <v>1636.84</v>
      </c>
      <c r="E3157">
        <v>20075</v>
      </c>
      <c r="F3157">
        <v>3137.42</v>
      </c>
      <c r="G3157">
        <v>20076</v>
      </c>
    </row>
    <row r="3158" spans="1:7">
      <c r="A3158" s="1">
        <v>40502</v>
      </c>
      <c r="C3158">
        <v>1637.14</v>
      </c>
      <c r="E3158">
        <v>20066</v>
      </c>
      <c r="F3158">
        <v>3137.78</v>
      </c>
      <c r="G3158">
        <v>20102</v>
      </c>
    </row>
    <row r="3159" spans="1:7">
      <c r="A3159" s="1">
        <v>40503</v>
      </c>
      <c r="C3159">
        <v>1637.45</v>
      </c>
      <c r="F3159">
        <v>3138.15</v>
      </c>
      <c r="G3159" t="s">
        <v>24</v>
      </c>
    </row>
    <row r="3160" spans="1:7">
      <c r="A3160" s="1">
        <v>40504</v>
      </c>
      <c r="B3160">
        <v>6671.22</v>
      </c>
      <c r="C3160">
        <v>1637.75</v>
      </c>
      <c r="E3160">
        <v>20080</v>
      </c>
      <c r="F3160">
        <v>3160.49</v>
      </c>
      <c r="G3160">
        <v>20140</v>
      </c>
    </row>
    <row r="3161" spans="1:7">
      <c r="A3161" s="1">
        <v>40505</v>
      </c>
      <c r="B3161">
        <v>6590.41</v>
      </c>
      <c r="C3161">
        <v>1637.93</v>
      </c>
      <c r="E3161">
        <v>20230</v>
      </c>
      <c r="F3161">
        <v>3145.94</v>
      </c>
      <c r="G3161">
        <v>20512</v>
      </c>
    </row>
    <row r="3162" spans="1:7">
      <c r="A3162" s="1">
        <v>40506</v>
      </c>
      <c r="B3162">
        <v>6512.08</v>
      </c>
      <c r="C3162">
        <v>1638.05</v>
      </c>
      <c r="E3162">
        <v>20510</v>
      </c>
      <c r="F3162">
        <v>3130.56</v>
      </c>
      <c r="G3162">
        <v>20398</v>
      </c>
    </row>
    <row r="3163" spans="1:7">
      <c r="A3163" s="1">
        <v>40507</v>
      </c>
      <c r="B3163">
        <v>6409.1</v>
      </c>
      <c r="C3163">
        <v>1638.07</v>
      </c>
      <c r="E3163">
        <v>20365</v>
      </c>
      <c r="F3163">
        <v>3112.95</v>
      </c>
      <c r="G3163">
        <v>20365</v>
      </c>
    </row>
    <row r="3164" spans="1:7">
      <c r="A3164" s="1">
        <v>40508</v>
      </c>
      <c r="B3164">
        <v>6320.78</v>
      </c>
      <c r="C3164">
        <v>1638.57</v>
      </c>
      <c r="E3164">
        <v>20385</v>
      </c>
      <c r="F3164">
        <v>3094.66</v>
      </c>
      <c r="G3164">
        <v>20284</v>
      </c>
    </row>
    <row r="3165" spans="1:7">
      <c r="A3165" s="1">
        <v>40509</v>
      </c>
      <c r="C3165">
        <v>1638.88</v>
      </c>
      <c r="E3165">
        <v>20350</v>
      </c>
      <c r="F3165">
        <v>3095.03</v>
      </c>
      <c r="G3165">
        <v>20310</v>
      </c>
    </row>
    <row r="3166" spans="1:7">
      <c r="A3166" s="1">
        <v>40510</v>
      </c>
      <c r="C3166">
        <v>1639.19</v>
      </c>
      <c r="F3166">
        <v>3095.4</v>
      </c>
      <c r="G3166" t="s">
        <v>24</v>
      </c>
    </row>
    <row r="3167" spans="1:7">
      <c r="A3167" s="1">
        <v>40511</v>
      </c>
      <c r="B3167">
        <v>6400.43</v>
      </c>
      <c r="C3167">
        <v>1638.84</v>
      </c>
      <c r="E3167">
        <v>20327</v>
      </c>
      <c r="F3167">
        <v>3111.65</v>
      </c>
      <c r="G3167">
        <v>20386</v>
      </c>
    </row>
    <row r="3168" spans="1:7">
      <c r="A3168" s="1">
        <v>40512</v>
      </c>
      <c r="B3168">
        <v>6461.2</v>
      </c>
      <c r="C3168">
        <v>1638.39</v>
      </c>
      <c r="E3168">
        <v>20500</v>
      </c>
      <c r="F3168">
        <v>3123.83</v>
      </c>
      <c r="G3168">
        <v>20538</v>
      </c>
    </row>
    <row r="3169" spans="1:7">
      <c r="A3169" s="1">
        <v>40513</v>
      </c>
      <c r="B3169">
        <v>6589.47</v>
      </c>
      <c r="C3169">
        <v>1637.57</v>
      </c>
      <c r="E3169">
        <v>20575</v>
      </c>
      <c r="F3169">
        <v>3147.49</v>
      </c>
      <c r="G3169">
        <v>20452</v>
      </c>
    </row>
    <row r="3170" spans="1:7">
      <c r="A3170" s="1">
        <v>40514</v>
      </c>
      <c r="B3170">
        <v>6643.39</v>
      </c>
      <c r="C3170">
        <v>1637.54</v>
      </c>
      <c r="E3170">
        <v>20530</v>
      </c>
      <c r="F3170">
        <v>3156.11</v>
      </c>
      <c r="G3170">
        <v>20467</v>
      </c>
    </row>
    <row r="3171" spans="1:7">
      <c r="A3171" s="1">
        <v>40515</v>
      </c>
      <c r="B3171">
        <v>6588.77</v>
      </c>
      <c r="C3171">
        <v>1637.2</v>
      </c>
      <c r="E3171">
        <v>20450</v>
      </c>
      <c r="F3171">
        <v>3148.63</v>
      </c>
      <c r="G3171">
        <v>20589</v>
      </c>
    </row>
    <row r="3172" spans="1:7">
      <c r="A3172" s="1">
        <v>40516</v>
      </c>
      <c r="C3172">
        <v>1637.51</v>
      </c>
      <c r="E3172">
        <v>20710</v>
      </c>
      <c r="F3172">
        <v>3149.01</v>
      </c>
      <c r="G3172" t="s">
        <v>24</v>
      </c>
    </row>
    <row r="3173" spans="1:7">
      <c r="A3173" s="1">
        <v>40517</v>
      </c>
      <c r="C3173">
        <v>1637.82</v>
      </c>
      <c r="F3173">
        <v>3149.39</v>
      </c>
      <c r="G3173" t="s">
        <v>24</v>
      </c>
    </row>
    <row r="3174" spans="1:7">
      <c r="A3174" s="1">
        <v>40518</v>
      </c>
      <c r="B3174">
        <v>6577.11</v>
      </c>
      <c r="C3174">
        <v>1635.8</v>
      </c>
      <c r="E3174">
        <v>20715</v>
      </c>
      <c r="F3174">
        <v>3147.06</v>
      </c>
      <c r="G3174">
        <v>20783</v>
      </c>
    </row>
    <row r="3175" spans="1:7">
      <c r="A3175" s="1">
        <v>40519</v>
      </c>
      <c r="B3175">
        <v>6545.86</v>
      </c>
      <c r="C3175">
        <v>1635.49</v>
      </c>
      <c r="E3175">
        <v>20782</v>
      </c>
      <c r="F3175">
        <v>3140.57</v>
      </c>
      <c r="G3175">
        <v>20679</v>
      </c>
    </row>
    <row r="3176" spans="1:7">
      <c r="A3176" s="1">
        <v>40520</v>
      </c>
      <c r="B3176">
        <v>6451.8</v>
      </c>
      <c r="C3176">
        <v>1633.78</v>
      </c>
      <c r="E3176">
        <v>20518</v>
      </c>
      <c r="F3176">
        <v>3122.8</v>
      </c>
      <c r="G3176">
        <v>20549</v>
      </c>
    </row>
    <row r="3177" spans="1:7">
      <c r="A3177" s="1">
        <v>40521</v>
      </c>
      <c r="B3177">
        <v>6268.93</v>
      </c>
      <c r="C3177">
        <v>1633.61</v>
      </c>
      <c r="E3177">
        <v>20413</v>
      </c>
      <c r="F3177">
        <v>3089.47</v>
      </c>
      <c r="G3177">
        <v>20615</v>
      </c>
    </row>
    <row r="3178" spans="1:7">
      <c r="A3178" s="1">
        <v>40522</v>
      </c>
      <c r="B3178">
        <v>6369.16</v>
      </c>
      <c r="C3178">
        <v>1633.76</v>
      </c>
      <c r="E3178">
        <v>20430</v>
      </c>
      <c r="F3178">
        <v>3108.74</v>
      </c>
      <c r="G3178">
        <v>20503</v>
      </c>
    </row>
    <row r="3179" spans="1:7">
      <c r="A3179" s="1">
        <v>40523</v>
      </c>
      <c r="C3179">
        <v>1634.08</v>
      </c>
      <c r="E3179">
        <v>20381</v>
      </c>
      <c r="F3179">
        <v>3109.13</v>
      </c>
      <c r="G3179">
        <v>20491</v>
      </c>
    </row>
    <row r="3180" spans="1:7">
      <c r="A3180" s="1">
        <v>40524</v>
      </c>
      <c r="C3180">
        <v>1634.39</v>
      </c>
      <c r="F3180">
        <v>3109.52</v>
      </c>
      <c r="G3180" t="s">
        <v>24</v>
      </c>
    </row>
    <row r="3181" spans="1:7">
      <c r="A3181" s="1">
        <v>40525</v>
      </c>
      <c r="B3181">
        <v>6439.88</v>
      </c>
      <c r="C3181">
        <v>1634.75</v>
      </c>
      <c r="E3181">
        <v>20455</v>
      </c>
      <c r="F3181">
        <v>3123.51</v>
      </c>
      <c r="G3181">
        <v>20593</v>
      </c>
    </row>
    <row r="3182" spans="1:7">
      <c r="A3182" s="1">
        <v>40526</v>
      </c>
      <c r="B3182">
        <v>6498.27</v>
      </c>
      <c r="C3182">
        <v>1636.12</v>
      </c>
      <c r="E3182">
        <v>20580</v>
      </c>
      <c r="F3182">
        <v>3133.28</v>
      </c>
      <c r="G3182">
        <v>20672</v>
      </c>
    </row>
    <row r="3183" spans="1:7">
      <c r="A3183" s="1">
        <v>40527</v>
      </c>
      <c r="B3183">
        <v>6432.74</v>
      </c>
      <c r="C3183">
        <v>1636.45</v>
      </c>
      <c r="E3183">
        <v>20533</v>
      </c>
      <c r="F3183">
        <v>3120.9</v>
      </c>
      <c r="G3183">
        <v>20631</v>
      </c>
    </row>
    <row r="3184" spans="1:7">
      <c r="A3184" s="1">
        <v>40528</v>
      </c>
      <c r="B3184">
        <v>6479.55</v>
      </c>
      <c r="C3184">
        <v>1639.26</v>
      </c>
      <c r="E3184">
        <v>20475</v>
      </c>
      <c r="F3184">
        <v>3131.97</v>
      </c>
      <c r="G3184">
        <v>20473</v>
      </c>
    </row>
    <row r="3185" spans="1:7">
      <c r="A3185" s="1">
        <v>40529</v>
      </c>
      <c r="C3185">
        <v>1639.57</v>
      </c>
      <c r="E3185">
        <v>20375</v>
      </c>
      <c r="F3185">
        <v>3132.36</v>
      </c>
      <c r="G3185">
        <v>20485</v>
      </c>
    </row>
    <row r="3186" spans="1:7">
      <c r="A3186" s="1">
        <v>40530</v>
      </c>
      <c r="C3186">
        <v>1639.89</v>
      </c>
      <c r="E3186">
        <v>20420</v>
      </c>
      <c r="F3186">
        <v>3132.75</v>
      </c>
      <c r="G3186">
        <v>20519</v>
      </c>
    </row>
    <row r="3187" spans="1:7">
      <c r="A3187" s="1">
        <v>40531</v>
      </c>
      <c r="C3187">
        <v>1640.2</v>
      </c>
      <c r="F3187">
        <v>3133.14</v>
      </c>
      <c r="G3187" t="s">
        <v>24</v>
      </c>
    </row>
    <row r="3188" spans="1:7">
      <c r="A3188" s="1">
        <v>40532</v>
      </c>
      <c r="B3188">
        <v>6478.65</v>
      </c>
      <c r="C3188">
        <v>1641.49</v>
      </c>
      <c r="E3188">
        <v>20475</v>
      </c>
      <c r="F3188">
        <v>3133.31</v>
      </c>
      <c r="G3188">
        <v>20607</v>
      </c>
    </row>
    <row r="3189" spans="1:7">
      <c r="A3189" s="1">
        <v>40533</v>
      </c>
      <c r="B3189">
        <v>6535.45</v>
      </c>
      <c r="C3189">
        <v>1641.77</v>
      </c>
      <c r="E3189">
        <v>20430</v>
      </c>
      <c r="F3189">
        <v>3144.07</v>
      </c>
      <c r="G3189">
        <v>20568</v>
      </c>
    </row>
    <row r="3190" spans="1:7">
      <c r="A3190" s="1">
        <v>40534</v>
      </c>
      <c r="B3190">
        <v>6525.87</v>
      </c>
      <c r="C3190">
        <v>1641.15</v>
      </c>
      <c r="E3190">
        <v>20430</v>
      </c>
      <c r="F3190">
        <v>3142.39</v>
      </c>
      <c r="G3190">
        <v>20520</v>
      </c>
    </row>
    <row r="3191" spans="1:7">
      <c r="A3191" s="1">
        <v>40535</v>
      </c>
      <c r="B3191">
        <v>6517.03</v>
      </c>
      <c r="C3191">
        <v>1641.81</v>
      </c>
      <c r="E3191">
        <v>20357</v>
      </c>
      <c r="F3191">
        <v>3140.24</v>
      </c>
      <c r="G3191">
        <v>20437</v>
      </c>
    </row>
    <row r="3192" spans="1:7">
      <c r="A3192" s="1">
        <v>40536</v>
      </c>
      <c r="B3192">
        <v>6542.35</v>
      </c>
      <c r="C3192">
        <v>1642.43</v>
      </c>
      <c r="E3192">
        <v>20363</v>
      </c>
      <c r="F3192">
        <v>3145.68</v>
      </c>
      <c r="G3192">
        <v>20479</v>
      </c>
    </row>
    <row r="3193" spans="1:7">
      <c r="A3193" s="1">
        <v>40537</v>
      </c>
      <c r="C3193">
        <v>1642.75</v>
      </c>
      <c r="F3193">
        <v>3146.08</v>
      </c>
      <c r="G3193" t="s">
        <v>24</v>
      </c>
    </row>
    <row r="3194" spans="1:7">
      <c r="A3194" s="1">
        <v>40538</v>
      </c>
      <c r="C3194">
        <v>1643.07</v>
      </c>
      <c r="F3194">
        <v>3146.47</v>
      </c>
      <c r="G3194" t="s">
        <v>24</v>
      </c>
    </row>
    <row r="3195" spans="1:7">
      <c r="A3195" s="1">
        <v>40539</v>
      </c>
      <c r="B3195">
        <v>6526.27</v>
      </c>
      <c r="C3195">
        <v>1643.71</v>
      </c>
      <c r="E3195">
        <v>20405</v>
      </c>
      <c r="F3195">
        <v>3143.17</v>
      </c>
      <c r="G3195">
        <v>20511</v>
      </c>
    </row>
    <row r="3196" spans="1:7">
      <c r="A3196" s="1">
        <v>40540</v>
      </c>
      <c r="B3196">
        <v>6525.84</v>
      </c>
      <c r="C3196">
        <v>1643.32</v>
      </c>
      <c r="E3196">
        <v>20500</v>
      </c>
      <c r="F3196">
        <v>3143.17</v>
      </c>
      <c r="G3196">
        <v>20708</v>
      </c>
    </row>
    <row r="3197" spans="1:7">
      <c r="A3197" s="1">
        <v>40541</v>
      </c>
      <c r="B3197">
        <v>6588.03</v>
      </c>
      <c r="C3197">
        <v>1642.88</v>
      </c>
      <c r="E3197">
        <v>20620</v>
      </c>
      <c r="F3197">
        <v>3155.08</v>
      </c>
      <c r="G3197">
        <v>20774</v>
      </c>
    </row>
    <row r="3198" spans="1:7">
      <c r="A3198" s="1">
        <v>40542</v>
      </c>
      <c r="B3198">
        <v>6630.05</v>
      </c>
      <c r="C3198">
        <v>1643.88</v>
      </c>
      <c r="E3198">
        <v>20650</v>
      </c>
      <c r="F3198">
        <v>3163.84</v>
      </c>
      <c r="G3198">
        <v>20713</v>
      </c>
    </row>
    <row r="3199" spans="1:7">
      <c r="A3199" s="1">
        <v>40543</v>
      </c>
      <c r="B3199">
        <v>6679.12</v>
      </c>
      <c r="C3199">
        <v>1644.23</v>
      </c>
      <c r="E3199">
        <v>20575</v>
      </c>
      <c r="F3199">
        <v>3173.86</v>
      </c>
      <c r="G3199">
        <v>20728</v>
      </c>
    </row>
    <row r="3200" spans="1:7">
      <c r="A3200" s="1">
        <v>40544</v>
      </c>
      <c r="C3200">
        <v>1644.57</v>
      </c>
      <c r="E3200">
        <v>20650</v>
      </c>
      <c r="F3200">
        <v>3174.25</v>
      </c>
      <c r="G3200">
        <v>20750</v>
      </c>
    </row>
    <row r="3201" spans="1:7">
      <c r="A3201" s="1">
        <v>40545</v>
      </c>
      <c r="C3201">
        <v>1644.88</v>
      </c>
      <c r="F3201">
        <v>3174.65</v>
      </c>
      <c r="G3201" t="s">
        <v>24</v>
      </c>
    </row>
    <row r="3202" spans="1:7">
      <c r="A3202" s="1">
        <v>40546</v>
      </c>
      <c r="B3202">
        <v>6714.84</v>
      </c>
      <c r="C3202">
        <v>1644.7</v>
      </c>
      <c r="D3202">
        <v>1000</v>
      </c>
      <c r="E3202">
        <v>20675</v>
      </c>
      <c r="F3202">
        <v>3180.72</v>
      </c>
      <c r="G3202">
        <v>20788</v>
      </c>
    </row>
    <row r="3203" spans="1:7">
      <c r="A3203" s="1">
        <v>40547</v>
      </c>
      <c r="B3203">
        <v>6701.08</v>
      </c>
      <c r="C3203">
        <v>1644.41</v>
      </c>
      <c r="D3203">
        <v>992.54</v>
      </c>
      <c r="E3203">
        <v>20610</v>
      </c>
      <c r="F3203">
        <v>3177.97</v>
      </c>
      <c r="G3203">
        <v>20449</v>
      </c>
    </row>
    <row r="3204" spans="1:7">
      <c r="A3204" s="1">
        <v>40548</v>
      </c>
      <c r="B3204">
        <v>6628.08</v>
      </c>
      <c r="C3204">
        <v>1645.1</v>
      </c>
      <c r="D3204">
        <v>993.56</v>
      </c>
      <c r="E3204">
        <v>20360</v>
      </c>
      <c r="F3204">
        <v>3166.4</v>
      </c>
      <c r="G3204">
        <v>20466</v>
      </c>
    </row>
    <row r="3205" spans="1:7">
      <c r="A3205" s="1">
        <v>40549</v>
      </c>
      <c r="B3205">
        <v>6576.67</v>
      </c>
      <c r="C3205">
        <v>1644.8</v>
      </c>
      <c r="D3205">
        <v>989.59</v>
      </c>
      <c r="E3205">
        <v>20310</v>
      </c>
      <c r="F3205">
        <v>3156.68</v>
      </c>
      <c r="G3205">
        <v>20428</v>
      </c>
    </row>
    <row r="3206" spans="1:7">
      <c r="A3206" s="1">
        <v>40550</v>
      </c>
      <c r="B3206">
        <v>6422.17</v>
      </c>
      <c r="C3206">
        <v>1643.57</v>
      </c>
      <c r="D3206">
        <v>985.21</v>
      </c>
      <c r="E3206">
        <v>20180</v>
      </c>
      <c r="F3206">
        <v>3127.22</v>
      </c>
      <c r="G3206">
        <v>20358</v>
      </c>
    </row>
    <row r="3207" spans="1:7">
      <c r="A3207" s="1">
        <v>40551</v>
      </c>
      <c r="C3207">
        <v>1643.89</v>
      </c>
      <c r="D3207">
        <v>985.43</v>
      </c>
      <c r="E3207">
        <v>20275</v>
      </c>
      <c r="F3207">
        <v>3127.61</v>
      </c>
      <c r="G3207">
        <v>20375</v>
      </c>
    </row>
    <row r="3208" spans="1:7">
      <c r="A3208" s="1">
        <v>40552</v>
      </c>
      <c r="C3208">
        <v>1644.21</v>
      </c>
      <c r="D3208">
        <v>985.65</v>
      </c>
      <c r="F3208">
        <v>3128</v>
      </c>
      <c r="G3208" t="s">
        <v>24</v>
      </c>
    </row>
    <row r="3209" spans="1:7">
      <c r="A3209" s="1">
        <v>40553</v>
      </c>
      <c r="B3209">
        <v>6267.34</v>
      </c>
      <c r="C3209">
        <v>1643.48</v>
      </c>
      <c r="D3209">
        <v>984.42</v>
      </c>
      <c r="E3209">
        <v>20282</v>
      </c>
      <c r="F3209">
        <v>3097.95</v>
      </c>
      <c r="G3209">
        <v>20414</v>
      </c>
    </row>
    <row r="3210" spans="1:7">
      <c r="A3210" s="1">
        <v>40554</v>
      </c>
      <c r="B3210">
        <v>6252.09</v>
      </c>
      <c r="C3210">
        <v>1642.83</v>
      </c>
      <c r="D3210">
        <v>985.68</v>
      </c>
      <c r="E3210">
        <v>20333</v>
      </c>
      <c r="F3210">
        <v>3096.67</v>
      </c>
      <c r="G3210">
        <v>20429</v>
      </c>
    </row>
    <row r="3211" spans="1:7">
      <c r="A3211" s="1">
        <v>40555</v>
      </c>
      <c r="B3211">
        <v>6366.86</v>
      </c>
      <c r="C3211">
        <v>1643.17</v>
      </c>
      <c r="D3211">
        <v>987.79</v>
      </c>
      <c r="E3211">
        <v>20330</v>
      </c>
      <c r="F3211">
        <v>3118.26</v>
      </c>
      <c r="G3211">
        <v>20400</v>
      </c>
    </row>
    <row r="3212" spans="1:7">
      <c r="A3212" s="1">
        <v>40556</v>
      </c>
      <c r="B3212">
        <v>6272.2</v>
      </c>
      <c r="C3212">
        <v>1642.68</v>
      </c>
      <c r="D3212">
        <v>990.13</v>
      </c>
      <c r="E3212">
        <v>20325</v>
      </c>
      <c r="F3212">
        <v>3099.21</v>
      </c>
      <c r="G3212">
        <v>20438</v>
      </c>
    </row>
    <row r="3213" spans="1:7">
      <c r="A3213" s="1">
        <v>40557</v>
      </c>
      <c r="B3213">
        <v>6173.44</v>
      </c>
      <c r="C3213">
        <v>1641.88</v>
      </c>
      <c r="D3213">
        <v>987.52</v>
      </c>
      <c r="E3213">
        <v>20325</v>
      </c>
      <c r="F3213">
        <v>3077.85</v>
      </c>
      <c r="G3213">
        <v>20231</v>
      </c>
    </row>
    <row r="3214" spans="1:7">
      <c r="A3214" s="1">
        <v>40558</v>
      </c>
      <c r="C3214">
        <v>1642.2</v>
      </c>
      <c r="D3214">
        <v>987.74</v>
      </c>
      <c r="E3214">
        <v>20325</v>
      </c>
      <c r="F3214">
        <v>3078.23</v>
      </c>
      <c r="G3214">
        <v>20261</v>
      </c>
    </row>
    <row r="3215" spans="1:7">
      <c r="A3215" s="1">
        <v>40559</v>
      </c>
      <c r="C3215">
        <v>1642.51</v>
      </c>
      <c r="D3215">
        <v>987.96</v>
      </c>
      <c r="F3215">
        <v>3078.62</v>
      </c>
      <c r="G3215" t="s">
        <v>24</v>
      </c>
    </row>
    <row r="3216" spans="1:7">
      <c r="A3216" s="1">
        <v>40560</v>
      </c>
      <c r="B3216">
        <v>6155.74</v>
      </c>
      <c r="C3216">
        <v>1641.39</v>
      </c>
      <c r="D3216">
        <v>985.68</v>
      </c>
      <c r="E3216">
        <v>20205</v>
      </c>
      <c r="F3216">
        <v>3075.55</v>
      </c>
      <c r="G3216">
        <v>20292</v>
      </c>
    </row>
    <row r="3217" spans="1:7">
      <c r="A3217" s="1">
        <v>40561</v>
      </c>
      <c r="B3217">
        <v>6216.4</v>
      </c>
      <c r="C3217">
        <v>1641.54</v>
      </c>
      <c r="D3217">
        <v>988.39</v>
      </c>
      <c r="E3217">
        <v>20280</v>
      </c>
      <c r="F3217">
        <v>3088.57</v>
      </c>
      <c r="G3217">
        <v>20334</v>
      </c>
    </row>
    <row r="3218" spans="1:7">
      <c r="A3218" s="1">
        <v>40562</v>
      </c>
      <c r="B3218">
        <v>6196.81</v>
      </c>
      <c r="C3218">
        <v>1641.13</v>
      </c>
      <c r="D3218">
        <v>989.1</v>
      </c>
      <c r="E3218">
        <v>20330</v>
      </c>
      <c r="F3218">
        <v>3084.04</v>
      </c>
      <c r="G3218">
        <v>20396</v>
      </c>
    </row>
    <row r="3219" spans="1:7">
      <c r="A3219" s="1">
        <v>40563</v>
      </c>
      <c r="B3219">
        <v>6215.58</v>
      </c>
      <c r="C3219">
        <v>1640.82</v>
      </c>
      <c r="D3219">
        <v>992.34</v>
      </c>
      <c r="E3219">
        <v>20275</v>
      </c>
      <c r="F3219">
        <v>3087.24</v>
      </c>
      <c r="G3219">
        <v>20176</v>
      </c>
    </row>
    <row r="3220" spans="1:7">
      <c r="A3220" s="1">
        <v>40564</v>
      </c>
      <c r="B3220">
        <v>6209.02</v>
      </c>
      <c r="C3220">
        <v>1640.42</v>
      </c>
      <c r="D3220">
        <v>990.52</v>
      </c>
      <c r="E3220">
        <v>20050</v>
      </c>
      <c r="F3220">
        <v>3085.65</v>
      </c>
      <c r="G3220">
        <v>20040</v>
      </c>
    </row>
    <row r="3221" spans="1:7">
      <c r="A3221" s="1">
        <v>40565</v>
      </c>
      <c r="C3221">
        <v>1640.73</v>
      </c>
      <c r="D3221">
        <v>990.74</v>
      </c>
      <c r="E3221">
        <v>20052</v>
      </c>
      <c r="F3221">
        <v>3086.06</v>
      </c>
      <c r="G3221">
        <v>20069</v>
      </c>
    </row>
    <row r="3222" spans="1:7">
      <c r="A3222" s="1">
        <v>40566</v>
      </c>
      <c r="C3222">
        <v>1641.05</v>
      </c>
      <c r="D3222">
        <v>990.96</v>
      </c>
      <c r="F3222">
        <v>3086.46</v>
      </c>
      <c r="G3222" t="s">
        <v>24</v>
      </c>
    </row>
    <row r="3223" spans="1:7">
      <c r="A3223" s="1">
        <v>40567</v>
      </c>
      <c r="B3223">
        <v>6257.72</v>
      </c>
      <c r="C3223">
        <v>1640.72</v>
      </c>
      <c r="D3223">
        <v>990.48</v>
      </c>
      <c r="E3223">
        <v>20065</v>
      </c>
      <c r="F3223">
        <v>3096.32</v>
      </c>
      <c r="G3223">
        <v>19997</v>
      </c>
    </row>
    <row r="3224" spans="1:7">
      <c r="A3224" s="1">
        <v>40568</v>
      </c>
      <c r="B3224">
        <v>6204.76</v>
      </c>
      <c r="C3224">
        <v>1641.52</v>
      </c>
      <c r="D3224">
        <v>992.09</v>
      </c>
      <c r="E3224">
        <v>19775</v>
      </c>
      <c r="F3224">
        <v>3086.25</v>
      </c>
      <c r="G3224">
        <v>19899</v>
      </c>
    </row>
    <row r="3225" spans="1:7">
      <c r="A3225" s="1">
        <v>40569</v>
      </c>
      <c r="C3225">
        <v>1641.84</v>
      </c>
      <c r="D3225">
        <v>992.31</v>
      </c>
      <c r="F3225">
        <v>3086.65</v>
      </c>
      <c r="G3225" t="s">
        <v>24</v>
      </c>
    </row>
    <row r="3226" spans="1:7">
      <c r="A3226" s="1">
        <v>40570</v>
      </c>
      <c r="B3226">
        <v>6103.09</v>
      </c>
      <c r="C3226">
        <v>1642.92</v>
      </c>
      <c r="D3226">
        <v>993.33</v>
      </c>
      <c r="E3226">
        <v>19900</v>
      </c>
      <c r="F3226">
        <v>3067.11</v>
      </c>
      <c r="G3226">
        <v>19678</v>
      </c>
    </row>
    <row r="3227" spans="1:7">
      <c r="A3227" s="1">
        <v>40571</v>
      </c>
      <c r="B3227">
        <v>5986.22</v>
      </c>
      <c r="C3227">
        <v>1642.95</v>
      </c>
      <c r="D3227">
        <v>994.06</v>
      </c>
      <c r="E3227">
        <v>19670</v>
      </c>
      <c r="F3227">
        <v>3044.22</v>
      </c>
      <c r="G3227">
        <v>20055</v>
      </c>
    </row>
    <row r="3228" spans="1:7">
      <c r="A3228" s="1">
        <v>40572</v>
      </c>
      <c r="C3228">
        <v>1643.27</v>
      </c>
      <c r="D3228">
        <v>994.28</v>
      </c>
      <c r="E3228">
        <v>19982</v>
      </c>
      <c r="F3228">
        <v>3044.63</v>
      </c>
      <c r="G3228">
        <v>19927</v>
      </c>
    </row>
    <row r="3229" spans="1:7">
      <c r="A3229" s="1">
        <v>40573</v>
      </c>
      <c r="C3229">
        <v>1643.59</v>
      </c>
      <c r="D3229">
        <v>994.28</v>
      </c>
      <c r="F3229">
        <v>3045.03</v>
      </c>
      <c r="G3229" t="s">
        <v>24</v>
      </c>
    </row>
    <row r="3230" spans="1:7">
      <c r="A3230" s="1">
        <v>40574</v>
      </c>
      <c r="B3230">
        <v>5982.33</v>
      </c>
      <c r="C3230">
        <v>1643.29</v>
      </c>
      <c r="D3230">
        <v>993.97</v>
      </c>
      <c r="E3230">
        <v>19920</v>
      </c>
      <c r="F3230">
        <v>3044.13</v>
      </c>
      <c r="G3230">
        <v>19922</v>
      </c>
    </row>
    <row r="3231" spans="1:7">
      <c r="A3231" s="1">
        <v>40575</v>
      </c>
      <c r="B3231">
        <v>5884.4</v>
      </c>
      <c r="C3231">
        <v>1642.92</v>
      </c>
      <c r="D3231">
        <v>993.39</v>
      </c>
      <c r="E3231">
        <v>19975</v>
      </c>
      <c r="F3231">
        <v>3023.13</v>
      </c>
      <c r="G3231">
        <v>19785</v>
      </c>
    </row>
    <row r="3232" spans="1:7">
      <c r="A3232" s="1">
        <v>40576</v>
      </c>
      <c r="B3232">
        <v>5898.33</v>
      </c>
      <c r="C3232">
        <v>1642.94</v>
      </c>
      <c r="D3232">
        <v>993.9</v>
      </c>
      <c r="E3232">
        <v>19875</v>
      </c>
      <c r="F3232">
        <v>3026.27</v>
      </c>
      <c r="G3232">
        <v>19754</v>
      </c>
    </row>
    <row r="3233" spans="1:7">
      <c r="A3233" s="1">
        <v>40577</v>
      </c>
      <c r="B3233">
        <v>5989.76</v>
      </c>
      <c r="C3233">
        <v>1643.35</v>
      </c>
      <c r="D3233">
        <v>993.43</v>
      </c>
      <c r="E3233">
        <v>19825</v>
      </c>
      <c r="F3233">
        <v>3046.02</v>
      </c>
      <c r="G3233">
        <v>20096</v>
      </c>
    </row>
    <row r="3234" spans="1:7">
      <c r="A3234" s="1">
        <v>40578</v>
      </c>
      <c r="B3234">
        <v>5868.35</v>
      </c>
      <c r="C3234">
        <v>1643.07</v>
      </c>
      <c r="D3234">
        <v>991.33</v>
      </c>
      <c r="E3234">
        <v>20085</v>
      </c>
      <c r="F3234">
        <v>3020.82</v>
      </c>
      <c r="G3234">
        <v>20054</v>
      </c>
    </row>
    <row r="3235" spans="1:7">
      <c r="A3235" s="1">
        <v>40579</v>
      </c>
      <c r="C3235">
        <v>1643.4</v>
      </c>
      <c r="D3235">
        <v>991.56</v>
      </c>
      <c r="E3235">
        <v>20088</v>
      </c>
      <c r="F3235">
        <v>3021.22</v>
      </c>
      <c r="G3235">
        <v>20053</v>
      </c>
    </row>
    <row r="3236" spans="1:7">
      <c r="A3236" s="1">
        <v>40580</v>
      </c>
      <c r="C3236">
        <v>1643.72</v>
      </c>
      <c r="D3236">
        <v>991.78</v>
      </c>
      <c r="F3236">
        <v>3021.63</v>
      </c>
      <c r="G3236" t="s">
        <v>24</v>
      </c>
    </row>
    <row r="3237" spans="1:7">
      <c r="A3237" s="1">
        <v>40581</v>
      </c>
      <c r="B3237">
        <v>5858.39</v>
      </c>
      <c r="C3237">
        <v>1643.12</v>
      </c>
      <c r="D3237">
        <v>991.25</v>
      </c>
      <c r="E3237">
        <v>20015</v>
      </c>
      <c r="F3237">
        <v>3020.71</v>
      </c>
      <c r="G3237">
        <v>20162</v>
      </c>
    </row>
    <row r="3238" spans="1:7">
      <c r="A3238" s="1">
        <v>40582</v>
      </c>
      <c r="B3238">
        <v>5755.13</v>
      </c>
      <c r="C3238">
        <v>1643.94</v>
      </c>
      <c r="D3238">
        <v>993.11</v>
      </c>
      <c r="E3238">
        <v>19982</v>
      </c>
      <c r="F3238">
        <v>3000.14</v>
      </c>
      <c r="G3238">
        <v>20324</v>
      </c>
    </row>
    <row r="3239" spans="1:7">
      <c r="A3239" s="1">
        <v>40583</v>
      </c>
      <c r="B3239">
        <v>5650.47</v>
      </c>
      <c r="C3239">
        <v>1644.23</v>
      </c>
      <c r="D3239">
        <v>995.11</v>
      </c>
      <c r="E3239">
        <v>20180</v>
      </c>
      <c r="F3239">
        <v>2980.17</v>
      </c>
      <c r="G3239">
        <v>20400</v>
      </c>
    </row>
    <row r="3240" spans="1:7">
      <c r="A3240" s="1">
        <v>40584</v>
      </c>
      <c r="B3240">
        <v>5631.88</v>
      </c>
      <c r="C3240">
        <v>1645.36</v>
      </c>
      <c r="D3240">
        <v>996.93</v>
      </c>
      <c r="E3240">
        <v>20220</v>
      </c>
      <c r="F3240">
        <v>2976.75</v>
      </c>
      <c r="G3240">
        <v>20427</v>
      </c>
    </row>
    <row r="3241" spans="1:7">
      <c r="A3241" s="1">
        <v>40585</v>
      </c>
      <c r="B3241">
        <v>5735.52</v>
      </c>
      <c r="C3241">
        <v>1645.5</v>
      </c>
      <c r="D3241">
        <v>997.43</v>
      </c>
      <c r="E3241">
        <v>20250</v>
      </c>
      <c r="F3241">
        <v>2997.56</v>
      </c>
      <c r="G3241">
        <v>20353</v>
      </c>
    </row>
    <row r="3242" spans="1:7">
      <c r="A3242" s="1">
        <v>40586</v>
      </c>
      <c r="C3242">
        <v>1645.83</v>
      </c>
      <c r="D3242">
        <v>997.65</v>
      </c>
      <c r="E3242">
        <v>20190</v>
      </c>
      <c r="F3242">
        <v>2997.96</v>
      </c>
      <c r="G3242">
        <v>20340</v>
      </c>
    </row>
    <row r="3243" spans="1:7">
      <c r="A3243" s="1">
        <v>40587</v>
      </c>
      <c r="C3243">
        <v>1646.15</v>
      </c>
      <c r="D3243">
        <v>997.87</v>
      </c>
      <c r="F3243">
        <v>2998.37</v>
      </c>
      <c r="G3243" t="s">
        <v>24</v>
      </c>
    </row>
    <row r="3244" spans="1:7">
      <c r="A3244" s="1">
        <v>40588</v>
      </c>
      <c r="B3244">
        <v>5905.06</v>
      </c>
      <c r="C3244">
        <v>1646.84</v>
      </c>
      <c r="D3244">
        <v>998.99</v>
      </c>
      <c r="E3244">
        <v>20150</v>
      </c>
      <c r="F3244">
        <v>3033.62</v>
      </c>
      <c r="G3244">
        <v>20370</v>
      </c>
    </row>
    <row r="3245" spans="1:7">
      <c r="A3245" s="1">
        <v>40589</v>
      </c>
      <c r="B3245">
        <v>5930.52</v>
      </c>
      <c r="C3245">
        <v>1647.59</v>
      </c>
      <c r="D3245">
        <v>999.7</v>
      </c>
      <c r="E3245">
        <v>20325</v>
      </c>
      <c r="F3245">
        <v>3039.37</v>
      </c>
      <c r="G3245">
        <v>20500</v>
      </c>
    </row>
    <row r="3246" spans="1:7">
      <c r="A3246" s="1">
        <v>40590</v>
      </c>
      <c r="B3246">
        <v>5939.68</v>
      </c>
      <c r="C3246">
        <v>1647.93</v>
      </c>
      <c r="D3246">
        <v>999.92</v>
      </c>
      <c r="E3246">
        <v>20355</v>
      </c>
      <c r="F3246">
        <v>3042.18</v>
      </c>
      <c r="G3246">
        <v>20506</v>
      </c>
    </row>
    <row r="3247" spans="1:7">
      <c r="A3247" s="1">
        <v>40591</v>
      </c>
      <c r="B3247">
        <v>6005.52</v>
      </c>
      <c r="C3247">
        <v>1648.44</v>
      </c>
      <c r="D3247">
        <v>1001.33</v>
      </c>
      <c r="E3247">
        <v>20365</v>
      </c>
      <c r="F3247">
        <v>3055.56</v>
      </c>
      <c r="G3247">
        <v>20516</v>
      </c>
    </row>
    <row r="3248" spans="1:7">
      <c r="A3248" s="1">
        <v>40592</v>
      </c>
      <c r="B3248">
        <v>5904.47</v>
      </c>
      <c r="C3248">
        <v>1648.73</v>
      </c>
      <c r="D3248">
        <v>1000.54</v>
      </c>
      <c r="E3248">
        <v>20420</v>
      </c>
      <c r="F3248">
        <v>3035.26</v>
      </c>
      <c r="G3248">
        <v>20538</v>
      </c>
    </row>
    <row r="3249" spans="1:7">
      <c r="A3249" s="1">
        <v>40593</v>
      </c>
      <c r="C3249">
        <v>1649.06</v>
      </c>
      <c r="D3249">
        <v>1000.76</v>
      </c>
      <c r="E3249">
        <v>20425</v>
      </c>
      <c r="F3249">
        <v>3035.68</v>
      </c>
      <c r="G3249">
        <v>20548</v>
      </c>
    </row>
    <row r="3250" spans="1:7">
      <c r="A3250" s="1">
        <v>40594</v>
      </c>
      <c r="C3250">
        <v>1649.39</v>
      </c>
      <c r="D3250">
        <v>1000.98</v>
      </c>
      <c r="F3250">
        <v>3036.09</v>
      </c>
      <c r="G3250" t="s">
        <v>24</v>
      </c>
    </row>
    <row r="3251" spans="1:7">
      <c r="A3251" s="1">
        <v>40595</v>
      </c>
      <c r="B3251">
        <v>5955.72</v>
      </c>
      <c r="C3251">
        <v>1649.95</v>
      </c>
      <c r="D3251">
        <v>1002.94</v>
      </c>
      <c r="E3251">
        <v>20575</v>
      </c>
      <c r="F3251">
        <v>3048.94</v>
      </c>
      <c r="G3251">
        <v>20730</v>
      </c>
    </row>
    <row r="3252" spans="1:7">
      <c r="A3252" s="1">
        <v>40596</v>
      </c>
      <c r="B3252">
        <v>5901.96</v>
      </c>
      <c r="C3252">
        <v>1650.89</v>
      </c>
      <c r="D3252">
        <v>1003.76</v>
      </c>
      <c r="E3252">
        <v>20623</v>
      </c>
      <c r="F3252">
        <v>3038.57</v>
      </c>
      <c r="G3252">
        <v>20787</v>
      </c>
    </row>
    <row r="3253" spans="1:7">
      <c r="A3253" s="1">
        <v>40597</v>
      </c>
      <c r="B3253">
        <v>5868.56</v>
      </c>
      <c r="C3253">
        <v>1651.31</v>
      </c>
      <c r="D3253">
        <v>1005.05</v>
      </c>
      <c r="E3253">
        <v>20650</v>
      </c>
      <c r="F3253">
        <v>3031.64</v>
      </c>
      <c r="G3253">
        <v>20984</v>
      </c>
    </row>
    <row r="3254" spans="1:7">
      <c r="A3254" s="1">
        <v>40598</v>
      </c>
      <c r="B3254">
        <v>5682.62</v>
      </c>
      <c r="C3254">
        <v>1650.96</v>
      </c>
      <c r="D3254">
        <v>1003.84</v>
      </c>
      <c r="E3254">
        <v>20970</v>
      </c>
      <c r="F3254">
        <v>2995.56</v>
      </c>
      <c r="G3254">
        <v>21096</v>
      </c>
    </row>
    <row r="3255" spans="1:7">
      <c r="A3255" s="1">
        <v>40599</v>
      </c>
      <c r="B3255">
        <v>5717.19</v>
      </c>
      <c r="C3255">
        <v>1651.25</v>
      </c>
      <c r="D3255">
        <v>1003.85</v>
      </c>
      <c r="E3255">
        <v>20725</v>
      </c>
      <c r="F3255">
        <v>3002.07</v>
      </c>
      <c r="G3255">
        <v>20918</v>
      </c>
    </row>
    <row r="3256" spans="1:7">
      <c r="A3256" s="1">
        <v>40600</v>
      </c>
      <c r="C3256">
        <v>1651.58</v>
      </c>
      <c r="D3256">
        <v>1004.07</v>
      </c>
      <c r="E3256">
        <v>20833</v>
      </c>
      <c r="F3256">
        <v>3002.48</v>
      </c>
      <c r="G3256">
        <v>20961</v>
      </c>
    </row>
    <row r="3257" spans="1:7">
      <c r="A3257" s="1">
        <v>40601</v>
      </c>
      <c r="C3257">
        <v>1651.9</v>
      </c>
      <c r="D3257">
        <v>1004.29</v>
      </c>
      <c r="F3257">
        <v>3002.88</v>
      </c>
      <c r="G3257" t="s">
        <v>24</v>
      </c>
    </row>
    <row r="3258" spans="1:7">
      <c r="A3258" s="1">
        <v>40602</v>
      </c>
      <c r="B3258">
        <v>5744.78</v>
      </c>
      <c r="C3258">
        <v>1653.11</v>
      </c>
      <c r="D3258">
        <v>1008.92</v>
      </c>
      <c r="E3258">
        <v>20800</v>
      </c>
      <c r="F3258">
        <v>3009.28</v>
      </c>
      <c r="G3258">
        <v>20923</v>
      </c>
    </row>
    <row r="3259" spans="1:7">
      <c r="A3259" s="1">
        <v>40603</v>
      </c>
      <c r="B3259">
        <v>5940.38</v>
      </c>
      <c r="C3259">
        <v>1653.95</v>
      </c>
      <c r="D3259">
        <v>1009.66</v>
      </c>
      <c r="E3259">
        <v>20745</v>
      </c>
      <c r="F3259">
        <v>3050.7</v>
      </c>
      <c r="G3259">
        <v>21064</v>
      </c>
    </row>
    <row r="3260" spans="1:7">
      <c r="A3260" s="1">
        <v>40604</v>
      </c>
      <c r="C3260">
        <v>1654.28</v>
      </c>
      <c r="D3260">
        <v>1009.88</v>
      </c>
      <c r="F3260">
        <v>3051.11</v>
      </c>
      <c r="G3260">
        <v>21152</v>
      </c>
    </row>
    <row r="3261" spans="1:7">
      <c r="A3261" s="1">
        <v>40605</v>
      </c>
      <c r="B3261">
        <v>5952.42</v>
      </c>
      <c r="C3261">
        <v>1655.89</v>
      </c>
      <c r="D3261">
        <v>1014.53</v>
      </c>
      <c r="E3261">
        <v>20930</v>
      </c>
      <c r="F3261">
        <v>3053.85</v>
      </c>
      <c r="G3261">
        <v>20858</v>
      </c>
    </row>
    <row r="3262" spans="1:7">
      <c r="A3262" s="1">
        <v>40606</v>
      </c>
      <c r="B3262">
        <v>5956.69</v>
      </c>
      <c r="C3262">
        <v>1656.3</v>
      </c>
      <c r="D3262">
        <v>1014.54</v>
      </c>
      <c r="E3262">
        <v>20763</v>
      </c>
      <c r="F3262">
        <v>3055.54</v>
      </c>
      <c r="G3262">
        <v>21054</v>
      </c>
    </row>
    <row r="3263" spans="1:7">
      <c r="A3263" s="1">
        <v>40607</v>
      </c>
      <c r="C3263">
        <v>1656.64</v>
      </c>
      <c r="D3263">
        <v>1014.76</v>
      </c>
      <c r="E3263">
        <v>20980</v>
      </c>
      <c r="F3263">
        <v>3055.94</v>
      </c>
      <c r="G3263">
        <v>21098</v>
      </c>
    </row>
    <row r="3264" spans="1:7">
      <c r="A3264" s="1">
        <v>40608</v>
      </c>
      <c r="C3264">
        <v>1656.97</v>
      </c>
      <c r="D3264">
        <v>1014.98</v>
      </c>
      <c r="F3264">
        <v>3056.35</v>
      </c>
      <c r="G3264" t="s">
        <v>24</v>
      </c>
    </row>
    <row r="3265" spans="1:7">
      <c r="A3265" s="1">
        <v>40609</v>
      </c>
      <c r="B3265">
        <v>5879.4</v>
      </c>
      <c r="C3265">
        <v>1657.03</v>
      </c>
      <c r="D3265">
        <v>1012.93</v>
      </c>
      <c r="E3265">
        <v>21087</v>
      </c>
      <c r="F3265">
        <v>3040.46</v>
      </c>
      <c r="G3265">
        <v>21129</v>
      </c>
    </row>
    <row r="3266" spans="1:7">
      <c r="A3266" s="1">
        <v>40610</v>
      </c>
      <c r="B3266">
        <v>5939.05</v>
      </c>
      <c r="C3266">
        <v>1657.9</v>
      </c>
      <c r="D3266">
        <v>1013.64</v>
      </c>
      <c r="E3266">
        <v>21055</v>
      </c>
      <c r="F3266">
        <v>3054.61</v>
      </c>
      <c r="G3266">
        <v>21022</v>
      </c>
    </row>
    <row r="3267" spans="1:7">
      <c r="A3267" s="1">
        <v>40611</v>
      </c>
      <c r="B3267">
        <v>5957.61</v>
      </c>
      <c r="C3267">
        <v>1659.4</v>
      </c>
      <c r="D3267">
        <v>1012.86</v>
      </c>
      <c r="E3267">
        <v>20943</v>
      </c>
      <c r="F3267">
        <v>3058.95</v>
      </c>
      <c r="G3267">
        <v>21047</v>
      </c>
    </row>
    <row r="3268" spans="1:7">
      <c r="A3268" s="1">
        <v>40612</v>
      </c>
      <c r="B3268">
        <v>5927.77</v>
      </c>
      <c r="C3268">
        <v>1659.84</v>
      </c>
      <c r="D3268">
        <v>1014.58</v>
      </c>
      <c r="E3268">
        <v>20930</v>
      </c>
      <c r="F3268">
        <v>3052.55</v>
      </c>
      <c r="G3268">
        <v>20836</v>
      </c>
    </row>
    <row r="3269" spans="1:7">
      <c r="A3269" s="1">
        <v>40613</v>
      </c>
      <c r="B3269">
        <v>5876.93</v>
      </c>
      <c r="C3269">
        <v>1660.35</v>
      </c>
      <c r="D3269">
        <v>1014.78</v>
      </c>
      <c r="E3269">
        <v>20775</v>
      </c>
      <c r="F3269">
        <v>3042.31</v>
      </c>
      <c r="G3269">
        <v>20957</v>
      </c>
    </row>
    <row r="3270" spans="1:7">
      <c r="A3270" s="1">
        <v>40614</v>
      </c>
      <c r="C3270">
        <v>1660.68</v>
      </c>
      <c r="D3270">
        <v>1015</v>
      </c>
      <c r="E3270">
        <v>20871</v>
      </c>
      <c r="F3270">
        <v>3042.71</v>
      </c>
      <c r="G3270">
        <v>20974</v>
      </c>
    </row>
    <row r="3271" spans="1:7">
      <c r="A3271" s="1">
        <v>40615</v>
      </c>
      <c r="C3271">
        <v>1661.01</v>
      </c>
      <c r="D3271">
        <v>1015.22</v>
      </c>
      <c r="F3271">
        <v>3043.11</v>
      </c>
      <c r="G3271" t="s">
        <v>24</v>
      </c>
    </row>
    <row r="3272" spans="1:7">
      <c r="A3272" s="1">
        <v>40616</v>
      </c>
      <c r="B3272">
        <v>5953.63</v>
      </c>
      <c r="C3272">
        <v>1661.5</v>
      </c>
      <c r="D3272">
        <v>1013.94</v>
      </c>
      <c r="E3272">
        <v>20900</v>
      </c>
      <c r="F3272">
        <v>3059.95</v>
      </c>
      <c r="G3272">
        <v>20998</v>
      </c>
    </row>
    <row r="3273" spans="1:7">
      <c r="A3273" s="1">
        <v>40617</v>
      </c>
      <c r="B3273">
        <v>5865.76</v>
      </c>
      <c r="C3273">
        <v>1661.63</v>
      </c>
      <c r="D3273">
        <v>1015.26</v>
      </c>
      <c r="E3273">
        <v>20730</v>
      </c>
      <c r="F3273">
        <v>3042.19</v>
      </c>
      <c r="G3273">
        <v>20605</v>
      </c>
    </row>
    <row r="3274" spans="1:7">
      <c r="A3274" s="1">
        <v>40618</v>
      </c>
      <c r="B3274">
        <v>5935.78</v>
      </c>
      <c r="C3274">
        <v>1661.6</v>
      </c>
      <c r="D3274">
        <v>1015.37</v>
      </c>
      <c r="E3274">
        <v>20555</v>
      </c>
      <c r="F3274">
        <v>3056.75</v>
      </c>
      <c r="G3274">
        <v>20652</v>
      </c>
    </row>
    <row r="3275" spans="1:7">
      <c r="A3275" s="1">
        <v>40619</v>
      </c>
      <c r="B3275">
        <v>5882.95</v>
      </c>
      <c r="C3275">
        <v>1662.43</v>
      </c>
      <c r="D3275">
        <v>1014.09</v>
      </c>
      <c r="E3275">
        <v>20587</v>
      </c>
      <c r="F3275">
        <v>3046.57</v>
      </c>
      <c r="G3275">
        <v>20722</v>
      </c>
    </row>
    <row r="3276" spans="1:7">
      <c r="A3276" s="1">
        <v>40620</v>
      </c>
      <c r="B3276">
        <v>5818.86</v>
      </c>
      <c r="C3276">
        <v>1662.03</v>
      </c>
      <c r="D3276">
        <v>1013.3</v>
      </c>
      <c r="E3276">
        <v>20776</v>
      </c>
      <c r="F3276">
        <v>3031.88</v>
      </c>
      <c r="G3276">
        <v>20822</v>
      </c>
    </row>
    <row r="3277" spans="1:7">
      <c r="A3277" s="1">
        <v>40621</v>
      </c>
      <c r="C3277">
        <v>1662.36</v>
      </c>
      <c r="D3277">
        <v>1013.52</v>
      </c>
      <c r="E3277">
        <v>20805</v>
      </c>
      <c r="F3277">
        <v>3032.28</v>
      </c>
      <c r="G3277">
        <v>20848</v>
      </c>
    </row>
    <row r="3278" spans="1:7">
      <c r="A3278" s="1">
        <v>40622</v>
      </c>
      <c r="C3278">
        <v>1662.69</v>
      </c>
      <c r="D3278">
        <v>1013.75</v>
      </c>
      <c r="F3278">
        <v>3032.68</v>
      </c>
      <c r="G3278" t="s">
        <v>24</v>
      </c>
    </row>
    <row r="3279" spans="1:7">
      <c r="A3279" s="1">
        <v>40623</v>
      </c>
      <c r="B3279">
        <v>5806.9</v>
      </c>
      <c r="C3279">
        <v>1662.87</v>
      </c>
      <c r="D3279">
        <v>1013.11</v>
      </c>
      <c r="E3279">
        <v>20940</v>
      </c>
      <c r="F3279">
        <v>3030.73</v>
      </c>
      <c r="G3279">
        <v>20953</v>
      </c>
    </row>
    <row r="3280" spans="1:7">
      <c r="A3280" s="1">
        <v>40624</v>
      </c>
      <c r="B3280">
        <v>5857.31</v>
      </c>
      <c r="C3280">
        <v>1663.11</v>
      </c>
      <c r="D3280">
        <v>1013.47</v>
      </c>
      <c r="E3280">
        <v>20875</v>
      </c>
      <c r="F3280">
        <v>3041.06</v>
      </c>
      <c r="G3280">
        <v>20908</v>
      </c>
    </row>
    <row r="3281" spans="1:7">
      <c r="A3281" s="1">
        <v>40625</v>
      </c>
      <c r="B3281">
        <v>5920.75</v>
      </c>
      <c r="C3281">
        <v>1663.64</v>
      </c>
      <c r="D3281">
        <v>1013.94</v>
      </c>
      <c r="E3281">
        <v>20925</v>
      </c>
      <c r="F3281">
        <v>3055.32</v>
      </c>
      <c r="G3281">
        <v>21013</v>
      </c>
    </row>
    <row r="3282" spans="1:7">
      <c r="A3282" s="1">
        <v>40626</v>
      </c>
      <c r="B3282">
        <v>5965.86</v>
      </c>
      <c r="C3282">
        <v>1664.22</v>
      </c>
      <c r="D3282">
        <v>1013.91</v>
      </c>
      <c r="E3282">
        <v>21000</v>
      </c>
      <c r="F3282">
        <v>3064.69</v>
      </c>
      <c r="G3282">
        <v>20846</v>
      </c>
    </row>
    <row r="3283" spans="1:7">
      <c r="A3283" s="1">
        <v>40627</v>
      </c>
      <c r="B3283">
        <v>6083.21</v>
      </c>
      <c r="C3283">
        <v>1665.06</v>
      </c>
      <c r="D3283">
        <v>1015.51</v>
      </c>
      <c r="E3283">
        <v>20825</v>
      </c>
      <c r="F3283">
        <v>3089.61</v>
      </c>
      <c r="G3283">
        <v>20788</v>
      </c>
    </row>
    <row r="3284" spans="1:7">
      <c r="A3284" s="1">
        <v>40628</v>
      </c>
      <c r="C3284">
        <v>1665.38</v>
      </c>
      <c r="D3284">
        <v>1015.73</v>
      </c>
      <c r="E3284">
        <v>20820</v>
      </c>
      <c r="F3284">
        <v>3090.02</v>
      </c>
      <c r="G3284">
        <v>20829</v>
      </c>
    </row>
    <row r="3285" spans="1:7">
      <c r="A3285" s="1">
        <v>40629</v>
      </c>
      <c r="C3285">
        <v>1665.7</v>
      </c>
      <c r="D3285">
        <v>1015.96</v>
      </c>
      <c r="F3285">
        <v>3090.43</v>
      </c>
      <c r="G3285" t="s">
        <v>24</v>
      </c>
    </row>
    <row r="3286" spans="1:7">
      <c r="A3286" s="1">
        <v>40630</v>
      </c>
      <c r="B3286">
        <v>6117.03</v>
      </c>
      <c r="C3286">
        <v>1666.67</v>
      </c>
      <c r="D3286">
        <v>1016.86</v>
      </c>
      <c r="E3286">
        <v>20685</v>
      </c>
      <c r="F3286">
        <v>3098.55</v>
      </c>
      <c r="G3286">
        <v>20728</v>
      </c>
    </row>
    <row r="3287" spans="1:7">
      <c r="A3287" s="1">
        <v>40631</v>
      </c>
      <c r="B3287">
        <v>6159</v>
      </c>
      <c r="C3287">
        <v>1666.8</v>
      </c>
      <c r="D3287">
        <v>1015.69</v>
      </c>
      <c r="E3287">
        <v>20610</v>
      </c>
      <c r="F3287">
        <v>3109.13</v>
      </c>
      <c r="G3287">
        <v>20641</v>
      </c>
    </row>
    <row r="3288" spans="1:7">
      <c r="A3288" s="1">
        <v>40632</v>
      </c>
      <c r="B3288">
        <v>6226.04</v>
      </c>
      <c r="C3288">
        <v>1666.91</v>
      </c>
      <c r="D3288">
        <v>1014.89</v>
      </c>
      <c r="E3288">
        <v>20682</v>
      </c>
      <c r="F3288">
        <v>3122.86</v>
      </c>
      <c r="G3288">
        <v>20715</v>
      </c>
    </row>
    <row r="3289" spans="1:7">
      <c r="A3289" s="1">
        <v>40633</v>
      </c>
      <c r="B3289">
        <v>6264</v>
      </c>
      <c r="C3289">
        <v>1667.12</v>
      </c>
      <c r="D3289">
        <v>1017.18</v>
      </c>
      <c r="E3289">
        <v>20760</v>
      </c>
      <c r="F3289">
        <v>3130.33</v>
      </c>
      <c r="G3289">
        <v>20693</v>
      </c>
    </row>
    <row r="3290" spans="1:7">
      <c r="A3290" s="1">
        <v>40634</v>
      </c>
      <c r="B3290">
        <v>6282.41</v>
      </c>
      <c r="C3290">
        <v>1667.45</v>
      </c>
      <c r="D3290">
        <v>1017.4</v>
      </c>
      <c r="E3290">
        <v>20733</v>
      </c>
      <c r="F3290">
        <v>3134.04</v>
      </c>
      <c r="G3290">
        <v>20600</v>
      </c>
    </row>
    <row r="3291" spans="1:7">
      <c r="A3291" s="1">
        <v>40635</v>
      </c>
      <c r="C3291">
        <v>1667.78</v>
      </c>
      <c r="D3291">
        <v>1017.62</v>
      </c>
      <c r="E3291">
        <v>20730</v>
      </c>
      <c r="F3291">
        <v>3134.45</v>
      </c>
      <c r="G3291">
        <v>20660</v>
      </c>
    </row>
    <row r="3292" spans="1:7">
      <c r="A3292" s="1">
        <v>40636</v>
      </c>
      <c r="C3292">
        <v>1668.11</v>
      </c>
      <c r="D3292">
        <v>1017.84</v>
      </c>
      <c r="F3292">
        <v>3134.87</v>
      </c>
      <c r="G3292" t="s">
        <v>24</v>
      </c>
    </row>
    <row r="3293" spans="1:7">
      <c r="A3293" s="1">
        <v>40637</v>
      </c>
      <c r="B3293">
        <v>6373.31</v>
      </c>
      <c r="C3293">
        <v>1668.44</v>
      </c>
      <c r="D3293">
        <v>1018.07</v>
      </c>
      <c r="E3293">
        <v>20780</v>
      </c>
      <c r="F3293">
        <v>3152.89</v>
      </c>
      <c r="G3293">
        <v>20686</v>
      </c>
    </row>
    <row r="3294" spans="1:7">
      <c r="A3294" s="1">
        <v>40638</v>
      </c>
      <c r="B3294">
        <v>6394.54</v>
      </c>
      <c r="C3294">
        <v>1669.31</v>
      </c>
      <c r="D3294">
        <v>1018.68</v>
      </c>
      <c r="E3294">
        <v>20725</v>
      </c>
      <c r="F3294">
        <v>3156.86</v>
      </c>
      <c r="G3294">
        <v>20885</v>
      </c>
    </row>
    <row r="3295" spans="1:7">
      <c r="A3295" s="1">
        <v>40639</v>
      </c>
      <c r="B3295">
        <v>6388.77</v>
      </c>
      <c r="C3295">
        <v>1669.24</v>
      </c>
      <c r="D3295">
        <v>1018.19</v>
      </c>
      <c r="E3295">
        <v>20988</v>
      </c>
      <c r="F3295">
        <v>3155.99</v>
      </c>
      <c r="G3295">
        <v>21166</v>
      </c>
    </row>
    <row r="3296" spans="1:7">
      <c r="A3296" s="1">
        <v>40640</v>
      </c>
      <c r="B3296">
        <v>6400.62</v>
      </c>
      <c r="C3296">
        <v>1669.69</v>
      </c>
      <c r="D3296">
        <v>1019.23</v>
      </c>
      <c r="E3296">
        <v>20970</v>
      </c>
      <c r="F3296">
        <v>3158.73</v>
      </c>
      <c r="G3296">
        <v>21177</v>
      </c>
    </row>
    <row r="3297" spans="1:7">
      <c r="A3297" s="1">
        <v>40641</v>
      </c>
      <c r="B3297">
        <v>6342.6</v>
      </c>
      <c r="C3297">
        <v>1670.21</v>
      </c>
      <c r="D3297">
        <v>1018.62</v>
      </c>
      <c r="E3297">
        <v>21100</v>
      </c>
      <c r="F3297">
        <v>3148.18</v>
      </c>
      <c r="G3297">
        <v>21344</v>
      </c>
    </row>
    <row r="3298" spans="1:7">
      <c r="A3298" s="1">
        <v>40642</v>
      </c>
      <c r="C3298">
        <v>1670.5</v>
      </c>
      <c r="D3298">
        <v>1018.84</v>
      </c>
      <c r="E3298">
        <v>21224</v>
      </c>
      <c r="F3298">
        <v>3148.56</v>
      </c>
      <c r="G3298">
        <v>21412</v>
      </c>
    </row>
    <row r="3299" spans="1:7">
      <c r="A3299" s="1">
        <v>40643</v>
      </c>
      <c r="C3299">
        <v>1670.78</v>
      </c>
      <c r="D3299">
        <v>1019.06</v>
      </c>
      <c r="F3299">
        <v>3148.95</v>
      </c>
      <c r="G3299" t="s">
        <v>24</v>
      </c>
    </row>
    <row r="3300" spans="1:7">
      <c r="A3300" s="1">
        <v>40644</v>
      </c>
      <c r="B3300">
        <v>6286.58</v>
      </c>
      <c r="C3300">
        <v>1670.21</v>
      </c>
      <c r="D3300">
        <v>1016.78</v>
      </c>
      <c r="E3300">
        <v>21205</v>
      </c>
      <c r="F3300">
        <v>3137.4</v>
      </c>
      <c r="G3300">
        <v>21373</v>
      </c>
    </row>
    <row r="3301" spans="1:7">
      <c r="A3301" s="1">
        <v>40645</v>
      </c>
      <c r="C3301">
        <v>1670.53</v>
      </c>
      <c r="D3301">
        <v>1017</v>
      </c>
      <c r="E3301">
        <v>21160</v>
      </c>
      <c r="F3301">
        <v>3137.8</v>
      </c>
      <c r="G3301">
        <v>21259</v>
      </c>
    </row>
    <row r="3302" spans="1:7">
      <c r="A3302" s="1">
        <v>40646</v>
      </c>
      <c r="B3302">
        <v>6404.92</v>
      </c>
      <c r="C3302">
        <v>1670.66</v>
      </c>
      <c r="D3302">
        <v>1014.56</v>
      </c>
      <c r="E3302">
        <v>21137</v>
      </c>
      <c r="F3302">
        <v>3162.71</v>
      </c>
      <c r="G3302">
        <v>21276</v>
      </c>
    </row>
    <row r="3303" spans="1:7">
      <c r="A3303" s="1">
        <v>40647</v>
      </c>
      <c r="C3303">
        <v>1670.97</v>
      </c>
      <c r="D3303">
        <v>1014.78</v>
      </c>
      <c r="F3303">
        <v>3163.11</v>
      </c>
      <c r="G3303">
        <v>21491</v>
      </c>
    </row>
    <row r="3304" spans="1:7">
      <c r="A3304" s="1">
        <v>40648</v>
      </c>
      <c r="B3304">
        <v>6336.29</v>
      </c>
      <c r="C3304">
        <v>1670.93</v>
      </c>
      <c r="D3304">
        <v>1011.02</v>
      </c>
      <c r="E3304">
        <v>21337</v>
      </c>
      <c r="F3304">
        <v>3147.94</v>
      </c>
      <c r="G3304">
        <v>21571</v>
      </c>
    </row>
    <row r="3305" spans="1:7">
      <c r="A3305" s="1">
        <v>40649</v>
      </c>
      <c r="C3305">
        <v>1671.25</v>
      </c>
      <c r="D3305">
        <v>1011.24</v>
      </c>
      <c r="F3305">
        <v>3148.35</v>
      </c>
      <c r="G3305" t="s">
        <v>24</v>
      </c>
    </row>
    <row r="3306" spans="1:7">
      <c r="A3306" s="1">
        <v>40650</v>
      </c>
      <c r="C3306">
        <v>1671.58</v>
      </c>
      <c r="D3306">
        <v>1011.46</v>
      </c>
      <c r="F3306">
        <v>3148.76</v>
      </c>
      <c r="G3306" t="s">
        <v>24</v>
      </c>
    </row>
    <row r="3307" spans="1:7">
      <c r="A3307" s="1">
        <v>40651</v>
      </c>
      <c r="B3307">
        <v>6240.42</v>
      </c>
      <c r="C3307">
        <v>1671.05</v>
      </c>
      <c r="D3307">
        <v>1012.12</v>
      </c>
      <c r="E3307">
        <v>21420</v>
      </c>
      <c r="F3307">
        <v>3131.1</v>
      </c>
      <c r="G3307">
        <v>21835</v>
      </c>
    </row>
    <row r="3308" spans="1:7">
      <c r="A3308" s="1">
        <v>40652</v>
      </c>
      <c r="B3308">
        <v>6252.24</v>
      </c>
      <c r="C3308">
        <v>1671.25</v>
      </c>
      <c r="D3308">
        <v>1011.11</v>
      </c>
      <c r="E3308">
        <v>21637</v>
      </c>
      <c r="F3308">
        <v>3133.97</v>
      </c>
      <c r="G3308">
        <v>21824</v>
      </c>
    </row>
    <row r="3309" spans="1:7">
      <c r="A3309" s="1">
        <v>40653</v>
      </c>
      <c r="B3309">
        <v>6357.73</v>
      </c>
      <c r="C3309">
        <v>1671.39</v>
      </c>
      <c r="D3309">
        <v>1008.95</v>
      </c>
      <c r="E3309">
        <v>21725</v>
      </c>
      <c r="F3309">
        <v>3154.38</v>
      </c>
      <c r="G3309">
        <v>21773</v>
      </c>
    </row>
    <row r="3310" spans="1:7">
      <c r="A3310" s="1">
        <v>40654</v>
      </c>
      <c r="B3310">
        <v>6380.52</v>
      </c>
      <c r="C3310">
        <v>1671.07</v>
      </c>
      <c r="D3310">
        <v>1007.84</v>
      </c>
      <c r="E3310">
        <v>21740</v>
      </c>
      <c r="F3310">
        <v>3158.01</v>
      </c>
      <c r="G3310">
        <v>21874</v>
      </c>
    </row>
    <row r="3311" spans="1:7">
      <c r="A3311" s="1">
        <v>40655</v>
      </c>
      <c r="C3311">
        <v>1671.39</v>
      </c>
      <c r="D3311">
        <v>1008.06</v>
      </c>
      <c r="F3311">
        <v>3158.42</v>
      </c>
      <c r="G3311" t="s">
        <v>24</v>
      </c>
    </row>
    <row r="3312" spans="1:7">
      <c r="A3312" s="1">
        <v>40656</v>
      </c>
      <c r="C3312">
        <v>1671.71</v>
      </c>
      <c r="D3312">
        <v>1008.28</v>
      </c>
      <c r="E3312">
        <v>21979</v>
      </c>
      <c r="F3312">
        <v>3158.83</v>
      </c>
      <c r="G3312">
        <v>22120</v>
      </c>
    </row>
    <row r="3313" spans="1:7">
      <c r="A3313" s="1">
        <v>40657</v>
      </c>
      <c r="C3313">
        <v>1672.03</v>
      </c>
      <c r="D3313">
        <v>1008.51</v>
      </c>
      <c r="F3313">
        <v>3159.24</v>
      </c>
      <c r="G3313" t="s">
        <v>24</v>
      </c>
    </row>
    <row r="3314" spans="1:7">
      <c r="A3314" s="1">
        <v>40658</v>
      </c>
      <c r="B3314">
        <v>6376.35</v>
      </c>
      <c r="C3314">
        <v>1672.2</v>
      </c>
      <c r="D3314">
        <v>1004.43</v>
      </c>
      <c r="E3314">
        <v>22015</v>
      </c>
      <c r="F3314">
        <v>3158.97</v>
      </c>
      <c r="G3314">
        <v>21986</v>
      </c>
    </row>
    <row r="3315" spans="1:7">
      <c r="A3315" s="1">
        <v>40659</v>
      </c>
      <c r="B3315">
        <v>6371.6</v>
      </c>
      <c r="C3315">
        <v>1672.22</v>
      </c>
      <c r="D3315">
        <v>1006.57</v>
      </c>
      <c r="E3315">
        <v>21780</v>
      </c>
      <c r="F3315">
        <v>3157.77</v>
      </c>
      <c r="G3315">
        <v>21884</v>
      </c>
    </row>
    <row r="3316" spans="1:7">
      <c r="A3316" s="1">
        <v>40660</v>
      </c>
      <c r="B3316">
        <v>6348.81</v>
      </c>
      <c r="C3316">
        <v>1672.55</v>
      </c>
      <c r="D3316">
        <v>1006.82</v>
      </c>
      <c r="E3316">
        <v>21813</v>
      </c>
      <c r="F3316">
        <v>3153.42</v>
      </c>
      <c r="G3316">
        <v>22130</v>
      </c>
    </row>
    <row r="3317" spans="1:7">
      <c r="A3317" s="1">
        <v>40661</v>
      </c>
      <c r="B3317">
        <v>6297.97</v>
      </c>
      <c r="C3317">
        <v>1672.8</v>
      </c>
      <c r="D3317">
        <v>1005.94</v>
      </c>
      <c r="E3317">
        <v>22138</v>
      </c>
      <c r="F3317">
        <v>3143.39</v>
      </c>
      <c r="G3317">
        <v>22283</v>
      </c>
    </row>
    <row r="3318" spans="1:7">
      <c r="A3318" s="1">
        <v>40662</v>
      </c>
      <c r="B3318">
        <v>6250.38</v>
      </c>
      <c r="C3318">
        <v>1672.95</v>
      </c>
      <c r="D3318">
        <v>1004.29</v>
      </c>
      <c r="E3318">
        <v>22140</v>
      </c>
      <c r="F3318">
        <v>3133.39</v>
      </c>
      <c r="G3318">
        <v>22595</v>
      </c>
    </row>
    <row r="3319" spans="1:7">
      <c r="A3319" s="1">
        <v>40663</v>
      </c>
      <c r="C3319">
        <v>1673.28</v>
      </c>
      <c r="D3319">
        <v>1004.52</v>
      </c>
      <c r="F3319">
        <v>3133.81</v>
      </c>
      <c r="G3319">
        <v>22820</v>
      </c>
    </row>
    <row r="3320" spans="1:7">
      <c r="A3320" s="1">
        <v>40664</v>
      </c>
      <c r="C3320">
        <v>1673.61</v>
      </c>
      <c r="D3320">
        <v>1004.74</v>
      </c>
      <c r="F3320">
        <v>3134.23</v>
      </c>
      <c r="G3320" t="s">
        <v>24</v>
      </c>
    </row>
    <row r="3321" spans="1:7">
      <c r="A3321" s="1">
        <v>40665</v>
      </c>
      <c r="B3321">
        <v>6194.05</v>
      </c>
      <c r="C3321">
        <v>1673.85</v>
      </c>
      <c r="D3321">
        <v>1004.63</v>
      </c>
      <c r="E3321">
        <v>22480</v>
      </c>
      <c r="F3321">
        <v>3124.99</v>
      </c>
      <c r="G3321">
        <v>22626</v>
      </c>
    </row>
    <row r="3322" spans="1:7">
      <c r="A3322" s="1">
        <v>40666</v>
      </c>
      <c r="B3322">
        <v>6056.34</v>
      </c>
      <c r="C3322">
        <v>1672.99</v>
      </c>
      <c r="D3322">
        <v>998.79</v>
      </c>
      <c r="E3322">
        <v>22385</v>
      </c>
      <c r="F3322">
        <v>3095.49</v>
      </c>
      <c r="G3322">
        <v>22373</v>
      </c>
    </row>
    <row r="3323" spans="1:7">
      <c r="A3323" s="1">
        <v>40667</v>
      </c>
      <c r="B3323">
        <v>6024.71</v>
      </c>
      <c r="C3323">
        <v>1672.87</v>
      </c>
      <c r="D3323">
        <v>995.17</v>
      </c>
      <c r="E3323">
        <v>22253</v>
      </c>
      <c r="F3323">
        <v>3088.85</v>
      </c>
      <c r="G3323">
        <v>22131</v>
      </c>
    </row>
    <row r="3324" spans="1:7">
      <c r="A3324" s="1">
        <v>40668</v>
      </c>
      <c r="B3324">
        <v>5948.62</v>
      </c>
      <c r="C3324">
        <v>1671.68</v>
      </c>
      <c r="D3324">
        <v>996.93</v>
      </c>
      <c r="E3324">
        <v>21850</v>
      </c>
      <c r="F3324">
        <v>3071.59</v>
      </c>
      <c r="G3324">
        <v>21738</v>
      </c>
    </row>
    <row r="3325" spans="1:7">
      <c r="A3325" s="1">
        <v>40669</v>
      </c>
      <c r="B3325">
        <v>6043.24</v>
      </c>
      <c r="C3325">
        <v>1672.23</v>
      </c>
      <c r="D3325">
        <v>1003.08</v>
      </c>
      <c r="E3325">
        <v>21664</v>
      </c>
      <c r="F3325">
        <v>3091.82</v>
      </c>
      <c r="G3325">
        <v>21846</v>
      </c>
    </row>
    <row r="3326" spans="1:7">
      <c r="A3326" s="1">
        <v>40670</v>
      </c>
      <c r="C3326">
        <v>1672.56</v>
      </c>
      <c r="D3326">
        <v>1003.31</v>
      </c>
      <c r="E3326">
        <v>21834</v>
      </c>
      <c r="F3326">
        <v>3092.23</v>
      </c>
      <c r="G3326">
        <v>21880</v>
      </c>
    </row>
    <row r="3327" spans="1:7">
      <c r="A3327" s="1">
        <v>40671</v>
      </c>
      <c r="C3327">
        <v>1672.89</v>
      </c>
      <c r="D3327">
        <v>1003.53</v>
      </c>
      <c r="F3327">
        <v>3092.65</v>
      </c>
      <c r="G3327" t="s">
        <v>24</v>
      </c>
    </row>
    <row r="3328" spans="1:7">
      <c r="A3328" s="1">
        <v>40672</v>
      </c>
      <c r="B3328">
        <v>6048.08</v>
      </c>
      <c r="C3328">
        <v>1673.55</v>
      </c>
      <c r="D3328">
        <v>997.81</v>
      </c>
      <c r="E3328">
        <v>21980</v>
      </c>
      <c r="F3328">
        <v>3094.42</v>
      </c>
      <c r="G3328">
        <v>22000</v>
      </c>
    </row>
    <row r="3329" spans="1:7">
      <c r="A3329" s="1">
        <v>40673</v>
      </c>
      <c r="B3329">
        <v>6040.24</v>
      </c>
      <c r="C3329">
        <v>1672.46</v>
      </c>
      <c r="D3329">
        <v>996.81</v>
      </c>
      <c r="E3329">
        <v>22110</v>
      </c>
      <c r="F3329">
        <v>3092.91</v>
      </c>
      <c r="G3329">
        <v>22148</v>
      </c>
    </row>
    <row r="3330" spans="1:7">
      <c r="A3330" s="1">
        <v>40674</v>
      </c>
      <c r="B3330">
        <v>6070.7</v>
      </c>
      <c r="C3330">
        <v>1672.19</v>
      </c>
      <c r="D3330">
        <v>996.52</v>
      </c>
      <c r="E3330">
        <v>22145</v>
      </c>
      <c r="F3330">
        <v>3098.22</v>
      </c>
      <c r="G3330">
        <v>21921</v>
      </c>
    </row>
    <row r="3331" spans="1:7">
      <c r="A3331" s="1">
        <v>40675</v>
      </c>
      <c r="B3331">
        <v>5995.03</v>
      </c>
      <c r="C3331">
        <v>1672.62</v>
      </c>
      <c r="D3331">
        <v>1001.86</v>
      </c>
      <c r="E3331">
        <v>21702</v>
      </c>
      <c r="F3331">
        <v>3083.66</v>
      </c>
      <c r="G3331">
        <v>22057</v>
      </c>
    </row>
    <row r="3332" spans="1:7">
      <c r="A3332" s="1">
        <v>40676</v>
      </c>
      <c r="B3332">
        <v>6057.01</v>
      </c>
      <c r="C3332">
        <v>1672.95</v>
      </c>
      <c r="D3332">
        <v>998.18</v>
      </c>
      <c r="E3332">
        <v>22100</v>
      </c>
      <c r="F3332">
        <v>3097.62</v>
      </c>
      <c r="G3332">
        <v>21918</v>
      </c>
    </row>
    <row r="3333" spans="1:7">
      <c r="A3333" s="1">
        <v>40677</v>
      </c>
      <c r="C3333">
        <v>1673.56</v>
      </c>
      <c r="D3333">
        <v>998.41</v>
      </c>
      <c r="E3333">
        <v>21950</v>
      </c>
      <c r="F3333">
        <v>3098.04</v>
      </c>
      <c r="G3333">
        <v>21961</v>
      </c>
    </row>
    <row r="3334" spans="1:7">
      <c r="A3334" s="1">
        <v>40678</v>
      </c>
      <c r="C3334">
        <v>1673.91</v>
      </c>
      <c r="D3334">
        <v>998.63</v>
      </c>
      <c r="F3334">
        <v>3098.46</v>
      </c>
      <c r="G3334" t="s">
        <v>24</v>
      </c>
    </row>
    <row r="3335" spans="1:7">
      <c r="A3335" s="1">
        <v>40679</v>
      </c>
      <c r="B3335">
        <v>6010.59</v>
      </c>
      <c r="C3335">
        <v>1674.17</v>
      </c>
      <c r="D3335">
        <v>998.34</v>
      </c>
      <c r="E3335">
        <v>21950</v>
      </c>
      <c r="F3335">
        <v>3087.91</v>
      </c>
      <c r="G3335">
        <v>21971</v>
      </c>
    </row>
    <row r="3336" spans="1:7">
      <c r="A3336" s="1">
        <v>40680</v>
      </c>
      <c r="B3336">
        <v>5956.16</v>
      </c>
      <c r="C3336">
        <v>1674.52</v>
      </c>
      <c r="D3336">
        <v>998.57</v>
      </c>
      <c r="F3336">
        <v>3076.51</v>
      </c>
      <c r="G3336">
        <v>21824</v>
      </c>
    </row>
    <row r="3337" spans="1:7">
      <c r="A3337" s="1">
        <v>40681</v>
      </c>
      <c r="B3337">
        <v>5928.2</v>
      </c>
      <c r="C3337">
        <v>1674.83</v>
      </c>
      <c r="D3337">
        <v>998.17</v>
      </c>
      <c r="E3337">
        <v>21928</v>
      </c>
      <c r="F3337">
        <v>3070.8</v>
      </c>
      <c r="G3337">
        <v>21979</v>
      </c>
    </row>
    <row r="3338" spans="1:7">
      <c r="A3338" s="1">
        <v>40682</v>
      </c>
      <c r="B3338">
        <v>5923.82</v>
      </c>
      <c r="C3338">
        <v>1674.87</v>
      </c>
      <c r="D3338">
        <v>996.02</v>
      </c>
      <c r="E3338">
        <v>21937</v>
      </c>
      <c r="F3338">
        <v>3071.2</v>
      </c>
      <c r="G3338">
        <v>21884</v>
      </c>
    </row>
    <row r="3339" spans="1:7">
      <c r="A3339" s="1">
        <v>40683</v>
      </c>
      <c r="B3339">
        <v>5979.23</v>
      </c>
      <c r="C3339">
        <v>1674.24</v>
      </c>
      <c r="D3339">
        <v>994.52</v>
      </c>
      <c r="E3339">
        <v>21843</v>
      </c>
      <c r="F3339">
        <v>3082.99</v>
      </c>
      <c r="G3339">
        <v>22167</v>
      </c>
    </row>
    <row r="3340" spans="1:7">
      <c r="A3340" s="1">
        <v>40684</v>
      </c>
      <c r="C3340">
        <v>1674.59</v>
      </c>
      <c r="D3340">
        <v>994.74</v>
      </c>
      <c r="E3340">
        <v>22007</v>
      </c>
      <c r="F3340">
        <v>3083.41</v>
      </c>
      <c r="G3340">
        <v>22167</v>
      </c>
    </row>
    <row r="3341" spans="1:7">
      <c r="A3341" s="1">
        <v>40685</v>
      </c>
      <c r="C3341">
        <v>1674.94</v>
      </c>
      <c r="D3341">
        <v>994.97</v>
      </c>
      <c r="F3341">
        <v>3083.83</v>
      </c>
      <c r="G3341" t="s">
        <v>24</v>
      </c>
    </row>
    <row r="3342" spans="1:7">
      <c r="A3342" s="1">
        <v>40686</v>
      </c>
      <c r="B3342">
        <v>5879.42</v>
      </c>
      <c r="C3342">
        <v>1675.12</v>
      </c>
      <c r="D3342">
        <v>995.7</v>
      </c>
      <c r="E3342">
        <v>22202</v>
      </c>
      <c r="F3342">
        <v>3063.28</v>
      </c>
      <c r="G3342">
        <v>22301</v>
      </c>
    </row>
    <row r="3343" spans="1:7">
      <c r="A3343" s="1">
        <v>40687</v>
      </c>
      <c r="B3343">
        <v>5891.59</v>
      </c>
      <c r="C3343">
        <v>1674.88</v>
      </c>
      <c r="D3343">
        <v>993.88</v>
      </c>
      <c r="E3343">
        <v>22353</v>
      </c>
      <c r="F3343">
        <v>3065.89</v>
      </c>
      <c r="G3343">
        <v>22382</v>
      </c>
    </row>
    <row r="3344" spans="1:7">
      <c r="A3344" s="1">
        <v>40688</v>
      </c>
      <c r="B3344">
        <v>5851.89</v>
      </c>
      <c r="C3344">
        <v>1674.61</v>
      </c>
      <c r="D3344">
        <v>994.1</v>
      </c>
      <c r="E3344">
        <v>22500</v>
      </c>
      <c r="F3344">
        <v>3057.54</v>
      </c>
      <c r="G3344">
        <v>22501</v>
      </c>
    </row>
    <row r="3345" spans="1:7">
      <c r="A3345" s="1">
        <v>40689</v>
      </c>
      <c r="B3345">
        <v>5903.86</v>
      </c>
      <c r="C3345">
        <v>1674.87</v>
      </c>
      <c r="D3345">
        <v>992.86</v>
      </c>
      <c r="E3345">
        <v>22370</v>
      </c>
      <c r="F3345">
        <v>3069.13</v>
      </c>
      <c r="G3345">
        <v>22377</v>
      </c>
    </row>
    <row r="3346" spans="1:7">
      <c r="A3346" s="1">
        <v>40690</v>
      </c>
      <c r="B3346">
        <v>5978.2</v>
      </c>
      <c r="C3346">
        <v>1673.15</v>
      </c>
      <c r="D3346">
        <v>989.11</v>
      </c>
      <c r="E3346">
        <v>22425</v>
      </c>
      <c r="F3346">
        <v>3084.96</v>
      </c>
      <c r="G3346">
        <v>22513</v>
      </c>
    </row>
    <row r="3347" spans="1:7">
      <c r="A3347" s="1">
        <v>40691</v>
      </c>
      <c r="C3347">
        <v>1673.51</v>
      </c>
      <c r="D3347">
        <v>989.34</v>
      </c>
      <c r="E3347">
        <v>22535</v>
      </c>
      <c r="F3347">
        <v>3085.39</v>
      </c>
      <c r="G3347">
        <v>22520</v>
      </c>
    </row>
    <row r="3348" spans="1:7">
      <c r="A3348" s="1">
        <v>40692</v>
      </c>
      <c r="C3348">
        <v>1673.88</v>
      </c>
      <c r="D3348">
        <v>989.56</v>
      </c>
      <c r="F3348">
        <v>3085.82</v>
      </c>
      <c r="G3348" t="s">
        <v>24</v>
      </c>
    </row>
    <row r="3349" spans="1:7">
      <c r="A3349" s="1">
        <v>40693</v>
      </c>
      <c r="B3349">
        <v>5994.31</v>
      </c>
      <c r="C3349">
        <v>1672.78</v>
      </c>
      <c r="D3349">
        <v>991.1</v>
      </c>
      <c r="E3349">
        <v>22500</v>
      </c>
      <c r="F3349">
        <v>3088.54</v>
      </c>
      <c r="G3349">
        <v>22491</v>
      </c>
    </row>
    <row r="3350" spans="1:7">
      <c r="A3350" s="1">
        <v>40694</v>
      </c>
      <c r="B3350">
        <v>6090.88</v>
      </c>
      <c r="C3350">
        <v>1673.27</v>
      </c>
      <c r="D3350">
        <v>992.75</v>
      </c>
      <c r="E3350">
        <v>22505</v>
      </c>
      <c r="F3350">
        <v>3108.6</v>
      </c>
      <c r="G3350">
        <v>22426</v>
      </c>
    </row>
    <row r="3351" spans="1:7">
      <c r="A3351" s="1">
        <v>40695</v>
      </c>
      <c r="B3351">
        <v>6124.68</v>
      </c>
      <c r="C3351">
        <v>1673.73</v>
      </c>
      <c r="D3351">
        <v>998.6</v>
      </c>
      <c r="E3351">
        <v>22321</v>
      </c>
      <c r="F3351">
        <v>3115.45</v>
      </c>
      <c r="G3351">
        <v>22460</v>
      </c>
    </row>
    <row r="3352" spans="1:7">
      <c r="A3352" s="1">
        <v>40696</v>
      </c>
      <c r="B3352">
        <v>6080.81</v>
      </c>
      <c r="C3352">
        <v>1674.52</v>
      </c>
      <c r="D3352">
        <v>1002.4</v>
      </c>
      <c r="E3352">
        <v>22488</v>
      </c>
      <c r="F3352">
        <v>3108.33</v>
      </c>
      <c r="G3352">
        <v>22307</v>
      </c>
    </row>
    <row r="3353" spans="1:7">
      <c r="A3353" s="1">
        <v>40697</v>
      </c>
      <c r="B3353">
        <v>6047.43</v>
      </c>
      <c r="C3353">
        <v>1674.96</v>
      </c>
      <c r="D3353">
        <v>1002.97</v>
      </c>
      <c r="E3353">
        <v>22254</v>
      </c>
      <c r="F3353">
        <v>3100.9</v>
      </c>
      <c r="G3353">
        <v>22419</v>
      </c>
    </row>
    <row r="3354" spans="1:7">
      <c r="A3354" s="1">
        <v>40698</v>
      </c>
      <c r="C3354">
        <v>1675.32</v>
      </c>
      <c r="D3354">
        <v>1003.2</v>
      </c>
      <c r="E3354">
        <v>22455</v>
      </c>
      <c r="F3354">
        <v>3101.33</v>
      </c>
      <c r="G3354">
        <v>22411</v>
      </c>
    </row>
    <row r="3355" spans="1:7">
      <c r="A3355" s="1">
        <v>40699</v>
      </c>
      <c r="C3355">
        <v>1675.68</v>
      </c>
      <c r="D3355">
        <v>1003.43</v>
      </c>
      <c r="F3355">
        <v>3101.75</v>
      </c>
      <c r="G3355" t="s">
        <v>24</v>
      </c>
    </row>
    <row r="3356" spans="1:7">
      <c r="A3356" s="1">
        <v>40700</v>
      </c>
      <c r="B3356">
        <v>6057.77</v>
      </c>
      <c r="C3356">
        <v>1676.13</v>
      </c>
      <c r="D3356">
        <v>1004.11</v>
      </c>
      <c r="E3356">
        <v>22477</v>
      </c>
      <c r="F3356">
        <v>3104.18</v>
      </c>
      <c r="G3356">
        <v>22699</v>
      </c>
    </row>
    <row r="3357" spans="1:7">
      <c r="A3357" s="1">
        <v>40701</v>
      </c>
      <c r="B3357">
        <v>6090.95</v>
      </c>
      <c r="C3357">
        <v>1677.07</v>
      </c>
      <c r="D3357">
        <v>1002.82</v>
      </c>
      <c r="E3357">
        <v>22501</v>
      </c>
      <c r="F3357">
        <v>3111.42</v>
      </c>
      <c r="G3357">
        <v>22622</v>
      </c>
    </row>
    <row r="3358" spans="1:7">
      <c r="A3358" s="1">
        <v>40702</v>
      </c>
      <c r="B3358">
        <v>6069.7</v>
      </c>
      <c r="C3358">
        <v>1677.37</v>
      </c>
      <c r="D3358">
        <v>1005.68</v>
      </c>
      <c r="E3358">
        <v>22315</v>
      </c>
      <c r="F3358">
        <v>3106.99</v>
      </c>
      <c r="G3358">
        <v>22523</v>
      </c>
    </row>
    <row r="3359" spans="1:7">
      <c r="A3359" s="1">
        <v>40703</v>
      </c>
      <c r="B3359">
        <v>6063.17</v>
      </c>
      <c r="C3359">
        <v>1678.64</v>
      </c>
      <c r="D3359">
        <v>1004.11</v>
      </c>
      <c r="E3359">
        <v>22330</v>
      </c>
      <c r="F3359">
        <v>3107.5</v>
      </c>
      <c r="G3359">
        <v>22589</v>
      </c>
    </row>
    <row r="3360" spans="1:7">
      <c r="A3360" s="1">
        <v>40704</v>
      </c>
      <c r="B3360">
        <v>6032.96</v>
      </c>
      <c r="C3360">
        <v>1679.36</v>
      </c>
      <c r="D3360">
        <v>1006.83</v>
      </c>
      <c r="E3360">
        <v>22410</v>
      </c>
      <c r="F3360">
        <v>3102.3</v>
      </c>
      <c r="G3360">
        <v>22519</v>
      </c>
    </row>
    <row r="3361" spans="1:7">
      <c r="A3361" s="1">
        <v>40705</v>
      </c>
      <c r="C3361">
        <v>1679.72</v>
      </c>
      <c r="D3361">
        <v>1007.06</v>
      </c>
      <c r="E3361">
        <v>22318</v>
      </c>
      <c r="F3361">
        <v>3102.72</v>
      </c>
      <c r="G3361">
        <v>22545</v>
      </c>
    </row>
    <row r="3362" spans="1:7">
      <c r="A3362" s="1">
        <v>40706</v>
      </c>
      <c r="C3362">
        <v>1680.08</v>
      </c>
      <c r="D3362">
        <v>1007.28</v>
      </c>
      <c r="F3362">
        <v>3103.14</v>
      </c>
      <c r="G3362" t="s">
        <v>24</v>
      </c>
    </row>
    <row r="3363" spans="1:7">
      <c r="A3363" s="1">
        <v>40707</v>
      </c>
      <c r="B3363">
        <v>6035.27</v>
      </c>
      <c r="C3363">
        <v>1681.02</v>
      </c>
      <c r="D3363">
        <v>1006.89</v>
      </c>
      <c r="E3363">
        <v>22275</v>
      </c>
      <c r="F3363">
        <v>3104.95</v>
      </c>
      <c r="G3363">
        <v>22359</v>
      </c>
    </row>
    <row r="3364" spans="1:7">
      <c r="A3364" s="1">
        <v>40708</v>
      </c>
      <c r="B3364">
        <v>6057.51</v>
      </c>
      <c r="C3364">
        <v>1680.57</v>
      </c>
      <c r="D3364">
        <v>1001.23</v>
      </c>
      <c r="E3364">
        <v>22075</v>
      </c>
      <c r="F3364">
        <v>3109.51</v>
      </c>
      <c r="G3364">
        <v>22348</v>
      </c>
    </row>
    <row r="3365" spans="1:7">
      <c r="A3365" s="1">
        <v>40709</v>
      </c>
      <c r="B3365">
        <v>6006.94</v>
      </c>
      <c r="C3365">
        <v>1680.42</v>
      </c>
      <c r="D3365">
        <v>996.97</v>
      </c>
      <c r="E3365">
        <v>22114</v>
      </c>
      <c r="F3365">
        <v>3098.31</v>
      </c>
      <c r="G3365">
        <v>22421</v>
      </c>
    </row>
    <row r="3366" spans="1:7">
      <c r="A3366" s="1">
        <v>40710</v>
      </c>
      <c r="B3366">
        <v>5956.46</v>
      </c>
      <c r="C3366">
        <v>1682.09</v>
      </c>
      <c r="D3366">
        <v>1003.92</v>
      </c>
      <c r="E3366">
        <v>22262</v>
      </c>
      <c r="F3366">
        <v>3090.58</v>
      </c>
      <c r="G3366">
        <v>22495</v>
      </c>
    </row>
    <row r="3367" spans="1:7">
      <c r="A3367" s="1">
        <v>40711</v>
      </c>
      <c r="B3367">
        <v>5920.21</v>
      </c>
      <c r="C3367">
        <v>1683.56</v>
      </c>
      <c r="D3367">
        <v>1005.93</v>
      </c>
      <c r="E3367">
        <v>22252</v>
      </c>
      <c r="F3367">
        <v>3082.62</v>
      </c>
      <c r="G3367">
        <v>22590</v>
      </c>
    </row>
    <row r="3368" spans="1:7">
      <c r="A3368" s="1">
        <v>40712</v>
      </c>
      <c r="C3368">
        <v>1683.91</v>
      </c>
      <c r="D3368">
        <v>1006.15</v>
      </c>
      <c r="E3368">
        <v>22415</v>
      </c>
      <c r="F3368">
        <v>3083.03</v>
      </c>
      <c r="G3368">
        <v>22622</v>
      </c>
    </row>
    <row r="3369" spans="1:7">
      <c r="A3369" s="1">
        <v>40713</v>
      </c>
      <c r="C3369">
        <v>1684.26</v>
      </c>
      <c r="D3369">
        <v>1006.38</v>
      </c>
      <c r="F3369">
        <v>3083.44</v>
      </c>
      <c r="G3369" t="s">
        <v>24</v>
      </c>
    </row>
    <row r="3370" spans="1:7">
      <c r="A3370" s="1">
        <v>40714</v>
      </c>
      <c r="B3370">
        <v>5791.82</v>
      </c>
      <c r="C3370">
        <v>1684.82</v>
      </c>
      <c r="D3370">
        <v>1011.71</v>
      </c>
      <c r="E3370">
        <v>22435</v>
      </c>
      <c r="F3370">
        <v>3058.38</v>
      </c>
      <c r="G3370">
        <v>22648</v>
      </c>
    </row>
    <row r="3371" spans="1:7">
      <c r="A3371" s="1">
        <v>40715</v>
      </c>
      <c r="B3371">
        <v>5798.76</v>
      </c>
      <c r="C3371">
        <v>1685.54</v>
      </c>
      <c r="D3371">
        <v>1009.79</v>
      </c>
      <c r="E3371">
        <v>22489</v>
      </c>
      <c r="F3371">
        <v>3060.9</v>
      </c>
      <c r="G3371">
        <v>22659</v>
      </c>
    </row>
    <row r="3372" spans="1:7">
      <c r="A3372" s="1">
        <v>40716</v>
      </c>
      <c r="B3372">
        <v>5787.57</v>
      </c>
      <c r="C3372">
        <v>1684.97</v>
      </c>
      <c r="D3372">
        <v>1008.37</v>
      </c>
      <c r="E3372">
        <v>22475</v>
      </c>
      <c r="F3372">
        <v>3058.69</v>
      </c>
      <c r="G3372">
        <v>22736</v>
      </c>
    </row>
    <row r="3373" spans="1:7">
      <c r="A3373" s="1">
        <v>40717</v>
      </c>
      <c r="B3373">
        <v>5818.91</v>
      </c>
      <c r="C3373">
        <v>1685.26</v>
      </c>
      <c r="D3373">
        <v>1007.49</v>
      </c>
      <c r="E3373">
        <v>22450</v>
      </c>
      <c r="F3373">
        <v>3066.18</v>
      </c>
      <c r="G3373">
        <v>22411</v>
      </c>
    </row>
    <row r="3374" spans="1:7">
      <c r="A3374" s="1">
        <v>40718</v>
      </c>
      <c r="B3374">
        <v>5969.92</v>
      </c>
      <c r="C3374">
        <v>1685.97</v>
      </c>
      <c r="D3374">
        <v>1009.21</v>
      </c>
      <c r="E3374">
        <v>22206</v>
      </c>
      <c r="F3374">
        <v>3099.01</v>
      </c>
      <c r="G3374">
        <v>22161</v>
      </c>
    </row>
    <row r="3375" spans="1:7">
      <c r="A3375" s="1">
        <v>40719</v>
      </c>
      <c r="C3375">
        <v>1686.32</v>
      </c>
      <c r="D3375">
        <v>1009.44</v>
      </c>
      <c r="E3375">
        <v>22050</v>
      </c>
      <c r="F3375">
        <v>3099.43</v>
      </c>
      <c r="G3375">
        <v>22199</v>
      </c>
    </row>
    <row r="3376" spans="1:7">
      <c r="A3376" s="1">
        <v>40720</v>
      </c>
      <c r="C3376">
        <v>1686.67</v>
      </c>
      <c r="D3376">
        <v>1009.67</v>
      </c>
      <c r="F3376">
        <v>3099.84</v>
      </c>
      <c r="G3376" t="s">
        <v>24</v>
      </c>
    </row>
    <row r="3377" spans="1:7">
      <c r="A3377" s="1">
        <v>40721</v>
      </c>
      <c r="B3377">
        <v>6034.03</v>
      </c>
      <c r="C3377">
        <v>1687.25</v>
      </c>
      <c r="D3377">
        <v>1008.66</v>
      </c>
      <c r="E3377">
        <v>21979</v>
      </c>
      <c r="F3377">
        <v>3114.32</v>
      </c>
      <c r="G3377">
        <v>22079</v>
      </c>
    </row>
    <row r="3378" spans="1:7">
      <c r="A3378" s="1">
        <v>40722</v>
      </c>
      <c r="B3378">
        <v>6054.44</v>
      </c>
      <c r="C3378">
        <v>1687.58</v>
      </c>
      <c r="D3378">
        <v>1007.45</v>
      </c>
      <c r="E3378">
        <v>21985</v>
      </c>
      <c r="F3378">
        <v>3118.65</v>
      </c>
      <c r="G3378">
        <v>22104</v>
      </c>
    </row>
    <row r="3379" spans="1:7">
      <c r="A3379" s="1">
        <v>40723</v>
      </c>
      <c r="B3379">
        <v>6108.37</v>
      </c>
      <c r="C3379">
        <v>1687.46</v>
      </c>
      <c r="D3379">
        <v>1005.4</v>
      </c>
      <c r="E3379">
        <v>22005</v>
      </c>
      <c r="F3379">
        <v>3131</v>
      </c>
      <c r="G3379">
        <v>22137</v>
      </c>
    </row>
    <row r="3380" spans="1:7">
      <c r="A3380" s="1">
        <v>40724</v>
      </c>
      <c r="B3380">
        <v>6150.71</v>
      </c>
      <c r="C3380">
        <v>1687.72</v>
      </c>
      <c r="D3380">
        <v>1005.11</v>
      </c>
      <c r="E3380">
        <v>21942</v>
      </c>
      <c r="F3380">
        <v>3139.34</v>
      </c>
      <c r="G3380">
        <v>21904</v>
      </c>
    </row>
    <row r="3381" spans="1:7">
      <c r="A3381" s="1">
        <v>40725</v>
      </c>
      <c r="B3381">
        <v>6149.51</v>
      </c>
      <c r="C3381">
        <v>1688.09</v>
      </c>
      <c r="D3381">
        <v>1003.71</v>
      </c>
      <c r="E3381">
        <v>21615</v>
      </c>
      <c r="F3381">
        <v>3140.18</v>
      </c>
      <c r="G3381">
        <v>21628</v>
      </c>
    </row>
    <row r="3382" spans="1:7">
      <c r="A3382" s="1">
        <v>40726</v>
      </c>
      <c r="C3382">
        <v>1688.42</v>
      </c>
      <c r="D3382">
        <v>1003.93</v>
      </c>
      <c r="E3382">
        <v>21560</v>
      </c>
      <c r="F3382">
        <v>3140.58</v>
      </c>
      <c r="G3382">
        <v>21695</v>
      </c>
    </row>
    <row r="3383" spans="1:7">
      <c r="A3383" s="1">
        <v>40727</v>
      </c>
      <c r="C3383">
        <v>1688.76</v>
      </c>
      <c r="D3383">
        <v>1004.16</v>
      </c>
      <c r="F3383">
        <v>3140.98</v>
      </c>
      <c r="G3383" t="s">
        <v>24</v>
      </c>
    </row>
    <row r="3384" spans="1:7">
      <c r="A3384" s="1">
        <v>40728</v>
      </c>
      <c r="B3384">
        <v>6188.19</v>
      </c>
      <c r="C3384">
        <v>1689.05</v>
      </c>
      <c r="D3384">
        <v>1003.92</v>
      </c>
      <c r="E3384">
        <v>21600</v>
      </c>
      <c r="F3384">
        <v>3149.6</v>
      </c>
      <c r="G3384">
        <v>21742</v>
      </c>
    </row>
    <row r="3385" spans="1:7">
      <c r="A3385" s="1">
        <v>40729</v>
      </c>
      <c r="B3385">
        <v>6171.91</v>
      </c>
      <c r="C3385">
        <v>1690.98</v>
      </c>
      <c r="D3385">
        <v>1005.17</v>
      </c>
      <c r="E3385">
        <v>21710</v>
      </c>
      <c r="F3385">
        <v>3147.56</v>
      </c>
      <c r="G3385">
        <v>21968</v>
      </c>
    </row>
    <row r="3386" spans="1:7">
      <c r="A3386" s="1">
        <v>40730</v>
      </c>
      <c r="B3386">
        <v>6169.77</v>
      </c>
      <c r="C3386">
        <v>1691.16</v>
      </c>
      <c r="D3386">
        <v>1006.46</v>
      </c>
      <c r="E3386">
        <v>21860</v>
      </c>
      <c r="F3386">
        <v>3146.42</v>
      </c>
      <c r="G3386">
        <v>22197</v>
      </c>
    </row>
    <row r="3387" spans="1:7">
      <c r="A3387" s="1">
        <v>40731</v>
      </c>
      <c r="B3387">
        <v>6269.43</v>
      </c>
      <c r="C3387">
        <v>1692.07</v>
      </c>
      <c r="D3387">
        <v>1004.64</v>
      </c>
      <c r="E3387">
        <v>22055</v>
      </c>
      <c r="F3387">
        <v>3167.92</v>
      </c>
      <c r="G3387">
        <v>22157</v>
      </c>
    </row>
    <row r="3388" spans="1:7">
      <c r="A3388" s="1">
        <v>40732</v>
      </c>
      <c r="B3388">
        <v>6198.16</v>
      </c>
      <c r="C3388">
        <v>1692.17</v>
      </c>
      <c r="D3388">
        <v>1005.15</v>
      </c>
      <c r="E3388">
        <v>22028</v>
      </c>
      <c r="F3388">
        <v>3153.36</v>
      </c>
      <c r="G3388">
        <v>22320</v>
      </c>
    </row>
    <row r="3389" spans="1:7">
      <c r="A3389" s="1">
        <v>40733</v>
      </c>
      <c r="C3389">
        <v>1692.52</v>
      </c>
      <c r="D3389">
        <v>1005.38</v>
      </c>
      <c r="E3389">
        <v>22240</v>
      </c>
      <c r="F3389">
        <v>3153.78</v>
      </c>
      <c r="G3389">
        <v>22351</v>
      </c>
    </row>
    <row r="3390" spans="1:7">
      <c r="A3390" s="1">
        <v>40734</v>
      </c>
      <c r="C3390">
        <v>1692.87</v>
      </c>
      <c r="D3390">
        <v>1005.61</v>
      </c>
      <c r="F3390">
        <v>3154.2</v>
      </c>
      <c r="G3390" t="s">
        <v>24</v>
      </c>
    </row>
    <row r="3391" spans="1:7">
      <c r="A3391" s="1">
        <v>40735</v>
      </c>
      <c r="B3391">
        <v>6155.27</v>
      </c>
      <c r="C3391">
        <v>1694.09</v>
      </c>
      <c r="D3391">
        <v>1008.01</v>
      </c>
      <c r="E3391">
        <v>22315</v>
      </c>
      <c r="F3391">
        <v>3145.51</v>
      </c>
      <c r="G3391">
        <v>22472</v>
      </c>
    </row>
    <row r="3392" spans="1:7">
      <c r="A3392" s="1">
        <v>40736</v>
      </c>
      <c r="B3392">
        <v>6068.55</v>
      </c>
      <c r="C3392">
        <v>1695.7</v>
      </c>
      <c r="D3392">
        <v>1011.01</v>
      </c>
      <c r="E3392">
        <v>22439</v>
      </c>
      <c r="F3392">
        <v>3129.34</v>
      </c>
      <c r="G3392">
        <v>22696</v>
      </c>
    </row>
    <row r="3393" spans="1:7">
      <c r="A3393" s="1">
        <v>40737</v>
      </c>
      <c r="B3393">
        <v>6135.48</v>
      </c>
      <c r="C3393">
        <v>1696.18</v>
      </c>
      <c r="D3393">
        <v>1009.58</v>
      </c>
      <c r="E3393">
        <v>22724</v>
      </c>
      <c r="F3393">
        <v>3143.71</v>
      </c>
      <c r="G3393">
        <v>22920</v>
      </c>
    </row>
    <row r="3394" spans="1:7">
      <c r="A3394" s="1">
        <v>40738</v>
      </c>
      <c r="B3394">
        <v>6160.6</v>
      </c>
      <c r="C3394">
        <v>1697.83</v>
      </c>
      <c r="D3394">
        <v>1013.97</v>
      </c>
      <c r="E3394">
        <v>22998</v>
      </c>
      <c r="F3394">
        <v>3149.19</v>
      </c>
      <c r="G3394">
        <v>23001</v>
      </c>
    </row>
    <row r="3395" spans="1:7">
      <c r="A3395" s="1">
        <v>40739</v>
      </c>
      <c r="B3395">
        <v>6146.13</v>
      </c>
      <c r="C3395">
        <v>1699.4</v>
      </c>
      <c r="D3395">
        <v>1012.03</v>
      </c>
      <c r="E3395">
        <v>22852</v>
      </c>
      <c r="F3395">
        <v>3147.21</v>
      </c>
      <c r="G3395">
        <v>22993</v>
      </c>
    </row>
    <row r="3396" spans="1:7">
      <c r="A3396" s="1">
        <v>40740</v>
      </c>
      <c r="C3396">
        <v>1699.75</v>
      </c>
      <c r="D3396">
        <v>1012.26</v>
      </c>
      <c r="E3396">
        <v>23011</v>
      </c>
      <c r="F3396">
        <v>3147.62</v>
      </c>
      <c r="G3396">
        <v>23071</v>
      </c>
    </row>
    <row r="3397" spans="1:7">
      <c r="A3397" s="1">
        <v>40741</v>
      </c>
      <c r="C3397">
        <v>1700.1</v>
      </c>
      <c r="D3397">
        <v>1012.48</v>
      </c>
      <c r="F3397">
        <v>3148.03</v>
      </c>
      <c r="G3397" t="s">
        <v>24</v>
      </c>
    </row>
    <row r="3398" spans="1:7">
      <c r="A3398" s="1">
        <v>40742</v>
      </c>
      <c r="B3398">
        <v>6139.66</v>
      </c>
      <c r="C3398">
        <v>1699.6</v>
      </c>
      <c r="D3398">
        <v>1014.29</v>
      </c>
      <c r="E3398">
        <v>23144</v>
      </c>
      <c r="F3398">
        <v>3147.27</v>
      </c>
      <c r="G3398">
        <v>23227</v>
      </c>
    </row>
    <row r="3399" spans="1:7">
      <c r="A3399" s="1">
        <v>40743</v>
      </c>
      <c r="B3399">
        <v>6180.7</v>
      </c>
      <c r="C3399">
        <v>1700.43</v>
      </c>
      <c r="D3399">
        <v>1013.85</v>
      </c>
      <c r="E3399">
        <v>23158</v>
      </c>
      <c r="F3399">
        <v>3156.65</v>
      </c>
      <c r="G3399">
        <v>23040</v>
      </c>
    </row>
    <row r="3400" spans="1:7">
      <c r="A3400" s="1">
        <v>40744</v>
      </c>
      <c r="B3400">
        <v>6125.52</v>
      </c>
      <c r="C3400">
        <v>1700.2</v>
      </c>
      <c r="D3400">
        <v>1012.69</v>
      </c>
      <c r="E3400">
        <v>22928</v>
      </c>
      <c r="F3400">
        <v>3145.27</v>
      </c>
      <c r="G3400">
        <v>23109</v>
      </c>
    </row>
    <row r="3401" spans="1:7">
      <c r="A3401" s="1">
        <v>40745</v>
      </c>
      <c r="B3401">
        <v>6095.46</v>
      </c>
      <c r="C3401">
        <v>1700.16</v>
      </c>
      <c r="D3401">
        <v>1013.42</v>
      </c>
      <c r="E3401">
        <v>23119</v>
      </c>
      <c r="F3401">
        <v>3139.2</v>
      </c>
      <c r="G3401">
        <v>22893</v>
      </c>
    </row>
    <row r="3402" spans="1:7">
      <c r="A3402" s="1">
        <v>40746</v>
      </c>
      <c r="B3402">
        <v>6189.12</v>
      </c>
      <c r="C3402">
        <v>1700.2</v>
      </c>
      <c r="D3402">
        <v>1010.91</v>
      </c>
      <c r="E3402">
        <v>22988</v>
      </c>
      <c r="F3402">
        <v>3159.29</v>
      </c>
      <c r="G3402">
        <v>23104</v>
      </c>
    </row>
    <row r="3403" spans="1:7">
      <c r="A3403" s="1">
        <v>40747</v>
      </c>
      <c r="C3403">
        <v>1700.55</v>
      </c>
      <c r="D3403">
        <v>1011.14</v>
      </c>
      <c r="E3403">
        <v>23090</v>
      </c>
      <c r="F3403">
        <v>3159.71</v>
      </c>
      <c r="G3403">
        <v>23099</v>
      </c>
    </row>
    <row r="3404" spans="1:7">
      <c r="A3404" s="1">
        <v>40748</v>
      </c>
      <c r="C3404">
        <v>1700.91</v>
      </c>
      <c r="D3404">
        <v>1011.37</v>
      </c>
      <c r="F3404">
        <v>3160.13</v>
      </c>
      <c r="G3404" t="s">
        <v>24</v>
      </c>
    </row>
    <row r="3405" spans="1:7">
      <c r="A3405" s="1">
        <v>40749</v>
      </c>
      <c r="B3405">
        <v>6235.04</v>
      </c>
      <c r="C3405">
        <v>1702.52</v>
      </c>
      <c r="D3405">
        <v>1013.06</v>
      </c>
      <c r="E3405">
        <v>23321</v>
      </c>
      <c r="F3405">
        <v>3172.08</v>
      </c>
      <c r="G3405">
        <v>23230</v>
      </c>
    </row>
    <row r="3406" spans="1:7">
      <c r="A3406" s="1">
        <v>40750</v>
      </c>
      <c r="B3406">
        <v>6135.85</v>
      </c>
      <c r="C3406">
        <v>1698.88</v>
      </c>
      <c r="D3406">
        <v>1003.55</v>
      </c>
      <c r="E3406">
        <v>23120</v>
      </c>
      <c r="F3406">
        <v>3148.07</v>
      </c>
      <c r="G3406">
        <v>23137</v>
      </c>
    </row>
    <row r="3407" spans="1:7">
      <c r="A3407" s="1">
        <v>40751</v>
      </c>
      <c r="B3407">
        <v>6117.64</v>
      </c>
      <c r="C3407">
        <v>1698.55</v>
      </c>
      <c r="D3407">
        <v>1003.32</v>
      </c>
      <c r="E3407">
        <v>23173</v>
      </c>
      <c r="F3407">
        <v>3144.02</v>
      </c>
      <c r="G3407">
        <v>23099</v>
      </c>
    </row>
    <row r="3408" spans="1:7">
      <c r="A3408" s="1">
        <v>40752</v>
      </c>
      <c r="B3408">
        <v>6055.31</v>
      </c>
      <c r="C3408">
        <v>1700.76</v>
      </c>
      <c r="D3408">
        <v>1002.44</v>
      </c>
      <c r="E3408">
        <v>23095</v>
      </c>
      <c r="F3408">
        <v>3131.02</v>
      </c>
      <c r="G3408">
        <v>23045</v>
      </c>
    </row>
    <row r="3409" spans="1:7">
      <c r="A3409" s="1">
        <v>40753</v>
      </c>
      <c r="B3409">
        <v>6026.92</v>
      </c>
      <c r="C3409">
        <v>1699.88</v>
      </c>
      <c r="D3409">
        <v>1003.37</v>
      </c>
      <c r="E3409">
        <v>23142</v>
      </c>
      <c r="F3409">
        <v>3125.27</v>
      </c>
      <c r="G3409">
        <v>23187</v>
      </c>
    </row>
    <row r="3410" spans="1:7">
      <c r="A3410" s="1">
        <v>40754</v>
      </c>
      <c r="C3410">
        <v>1700.24</v>
      </c>
      <c r="D3410">
        <v>1003.37</v>
      </c>
      <c r="E3410">
        <v>23211</v>
      </c>
      <c r="F3410">
        <v>3125.69</v>
      </c>
      <c r="G3410">
        <v>23166</v>
      </c>
    </row>
    <row r="3411" spans="1:7">
      <c r="A3411" s="1">
        <v>40755</v>
      </c>
      <c r="C3411">
        <v>1700.57</v>
      </c>
      <c r="D3411">
        <v>1003.6</v>
      </c>
      <c r="F3411">
        <v>3126.11</v>
      </c>
      <c r="G3411" t="s">
        <v>24</v>
      </c>
    </row>
    <row r="3412" spans="1:7">
      <c r="A3412" s="1">
        <v>40756</v>
      </c>
      <c r="B3412">
        <v>6049.84</v>
      </c>
      <c r="C3412">
        <v>1701.23</v>
      </c>
      <c r="D3412">
        <v>1003.51</v>
      </c>
      <c r="E3412">
        <v>23100</v>
      </c>
      <c r="F3412">
        <v>3131.34</v>
      </c>
      <c r="G3412">
        <v>23176</v>
      </c>
    </row>
    <row r="3413" spans="1:7">
      <c r="A3413" s="1">
        <v>40757</v>
      </c>
      <c r="B3413">
        <v>5985.03</v>
      </c>
      <c r="C3413">
        <v>1701.23</v>
      </c>
      <c r="D3413">
        <v>1005.45</v>
      </c>
      <c r="E3413">
        <v>23370</v>
      </c>
      <c r="F3413">
        <v>3118.78</v>
      </c>
      <c r="G3413">
        <v>23552</v>
      </c>
    </row>
    <row r="3414" spans="1:7">
      <c r="A3414" s="1">
        <v>40758</v>
      </c>
      <c r="B3414">
        <v>5939.43</v>
      </c>
      <c r="C3414">
        <v>1701.65</v>
      </c>
      <c r="D3414">
        <v>1006.51</v>
      </c>
      <c r="E3414">
        <v>23940</v>
      </c>
      <c r="F3414">
        <v>3109.89</v>
      </c>
      <c r="G3414">
        <v>23836</v>
      </c>
    </row>
    <row r="3415" spans="1:7">
      <c r="A3415" s="1">
        <v>40759</v>
      </c>
      <c r="B3415">
        <v>5874.62</v>
      </c>
      <c r="C3415">
        <v>1701.44</v>
      </c>
      <c r="D3415">
        <v>1007.91</v>
      </c>
      <c r="E3415">
        <v>24004</v>
      </c>
      <c r="F3415">
        <v>3095.55</v>
      </c>
      <c r="G3415">
        <v>23938</v>
      </c>
    </row>
    <row r="3416" spans="1:7">
      <c r="A3416" s="1">
        <v>40760</v>
      </c>
      <c r="B3416">
        <v>5750.64</v>
      </c>
      <c r="C3416">
        <v>1704.11</v>
      </c>
      <c r="D3416">
        <v>1014</v>
      </c>
      <c r="E3416">
        <v>24134</v>
      </c>
      <c r="F3416">
        <v>3071.9</v>
      </c>
      <c r="G3416">
        <v>24013</v>
      </c>
    </row>
    <row r="3417" spans="1:7">
      <c r="A3417" s="1">
        <v>40761</v>
      </c>
      <c r="C3417">
        <v>1704.46</v>
      </c>
      <c r="D3417">
        <v>1014.23</v>
      </c>
      <c r="E3417">
        <v>24432</v>
      </c>
      <c r="F3417">
        <v>3072.31</v>
      </c>
      <c r="G3417">
        <v>24651</v>
      </c>
    </row>
    <row r="3418" spans="1:7">
      <c r="A3418" s="1">
        <v>40762</v>
      </c>
      <c r="C3418">
        <v>1704.82</v>
      </c>
      <c r="D3418">
        <v>1014.46</v>
      </c>
      <c r="F3418">
        <v>3072.72</v>
      </c>
      <c r="G3418" t="s">
        <v>24</v>
      </c>
    </row>
    <row r="3419" spans="1:7">
      <c r="A3419" s="1">
        <v>40763</v>
      </c>
      <c r="B3419">
        <v>5655.43</v>
      </c>
      <c r="C3419">
        <v>1707.04</v>
      </c>
      <c r="D3419">
        <v>1018.47</v>
      </c>
      <c r="E3419">
        <v>24915</v>
      </c>
      <c r="F3419">
        <v>3054.13</v>
      </c>
      <c r="G3419">
        <v>25242</v>
      </c>
    </row>
    <row r="3420" spans="1:7">
      <c r="A3420" s="1">
        <v>40764</v>
      </c>
      <c r="B3420">
        <v>5597.33</v>
      </c>
      <c r="C3420">
        <v>1708.52</v>
      </c>
      <c r="D3420">
        <v>1020.53</v>
      </c>
      <c r="E3420">
        <v>25826</v>
      </c>
      <c r="F3420">
        <v>3045.25</v>
      </c>
      <c r="G3420">
        <v>25731</v>
      </c>
    </row>
    <row r="3421" spans="1:7">
      <c r="A3421" s="1">
        <v>40765</v>
      </c>
      <c r="B3421">
        <v>5699.77</v>
      </c>
      <c r="C3421">
        <v>1708.75</v>
      </c>
      <c r="D3421">
        <v>1023.11</v>
      </c>
      <c r="E3421">
        <v>25705</v>
      </c>
      <c r="F3421">
        <v>3065.13</v>
      </c>
      <c r="G3421">
        <v>26204</v>
      </c>
    </row>
    <row r="3422" spans="1:7">
      <c r="A3422" s="1">
        <v>40766</v>
      </c>
      <c r="B3422">
        <v>5675.94</v>
      </c>
      <c r="C3422">
        <v>1709.15</v>
      </c>
      <c r="D3422">
        <v>1022.3</v>
      </c>
      <c r="E3422">
        <v>26085</v>
      </c>
      <c r="F3422">
        <v>3060.43</v>
      </c>
      <c r="G3422">
        <v>25673</v>
      </c>
    </row>
    <row r="3423" spans="1:7">
      <c r="A3423" s="1">
        <v>40767</v>
      </c>
      <c r="B3423">
        <v>5616.89</v>
      </c>
      <c r="C3423">
        <v>1708.59</v>
      </c>
      <c r="D3423">
        <v>1016.36</v>
      </c>
      <c r="E3423">
        <v>25770</v>
      </c>
      <c r="F3423">
        <v>3046.7</v>
      </c>
      <c r="G3423">
        <v>25640</v>
      </c>
    </row>
    <row r="3424" spans="1:7">
      <c r="A3424" s="1">
        <v>40768</v>
      </c>
      <c r="C3424">
        <v>1708.94</v>
      </c>
      <c r="D3424">
        <v>1016.59</v>
      </c>
      <c r="E3424">
        <v>25770</v>
      </c>
      <c r="F3424">
        <v>3047.11</v>
      </c>
      <c r="G3424">
        <v>25688</v>
      </c>
    </row>
    <row r="3425" spans="1:7">
      <c r="A3425" s="1">
        <v>40769</v>
      </c>
      <c r="C3425">
        <v>1709.3</v>
      </c>
      <c r="D3425">
        <v>1016.82</v>
      </c>
      <c r="F3425">
        <v>3047.51</v>
      </c>
      <c r="G3425" t="s">
        <v>24</v>
      </c>
    </row>
    <row r="3426" spans="1:7">
      <c r="A3426" s="1">
        <v>40770</v>
      </c>
      <c r="C3426">
        <v>1709.65</v>
      </c>
      <c r="D3426">
        <v>1017.05</v>
      </c>
      <c r="F3426">
        <v>3047.92</v>
      </c>
      <c r="G3426" t="s">
        <v>24</v>
      </c>
    </row>
    <row r="3427" spans="1:7">
      <c r="A3427" s="1">
        <v>40771</v>
      </c>
      <c r="B3427">
        <v>5562.37</v>
      </c>
      <c r="C3427">
        <v>1709.58</v>
      </c>
      <c r="D3427">
        <v>1018.04</v>
      </c>
      <c r="E3427">
        <v>26123</v>
      </c>
      <c r="F3427">
        <v>3035.69</v>
      </c>
      <c r="G3427">
        <v>26225</v>
      </c>
    </row>
    <row r="3428" spans="1:7">
      <c r="A3428" s="1">
        <v>40772</v>
      </c>
      <c r="B3428">
        <v>5564.47</v>
      </c>
      <c r="C3428">
        <v>1708.43</v>
      </c>
      <c r="D3428">
        <v>1016.16</v>
      </c>
      <c r="E3428">
        <v>26347</v>
      </c>
      <c r="F3428">
        <v>3038</v>
      </c>
      <c r="G3428">
        <v>26394</v>
      </c>
    </row>
    <row r="3429" spans="1:7">
      <c r="A3429" s="1">
        <v>40773</v>
      </c>
      <c r="B3429">
        <v>5445.82</v>
      </c>
      <c r="C3429">
        <v>1708.81</v>
      </c>
      <c r="D3429">
        <v>1020.76</v>
      </c>
      <c r="E3429">
        <v>26725</v>
      </c>
      <c r="F3429">
        <v>3012.04</v>
      </c>
      <c r="G3429">
        <v>27174</v>
      </c>
    </row>
    <row r="3430" spans="1:7">
      <c r="A3430" s="1">
        <v>40774</v>
      </c>
      <c r="B3430">
        <v>5352.62</v>
      </c>
      <c r="C3430">
        <v>1709.17</v>
      </c>
      <c r="D3430">
        <v>1020.99</v>
      </c>
      <c r="E3430">
        <v>27840</v>
      </c>
      <c r="F3430">
        <v>2992.16</v>
      </c>
      <c r="G3430">
        <v>27550</v>
      </c>
    </row>
    <row r="3431" spans="1:7">
      <c r="A3431" s="1">
        <v>40775</v>
      </c>
      <c r="C3431">
        <v>1709.52</v>
      </c>
      <c r="D3431">
        <v>1021.22</v>
      </c>
      <c r="E3431">
        <v>27877</v>
      </c>
      <c r="F3431">
        <v>2992.56</v>
      </c>
      <c r="G3431">
        <v>27954</v>
      </c>
    </row>
    <row r="3432" spans="1:7">
      <c r="A3432" s="1">
        <v>40776</v>
      </c>
      <c r="C3432">
        <v>1709.88</v>
      </c>
      <c r="D3432">
        <v>1021.45</v>
      </c>
      <c r="F3432">
        <v>2992.96</v>
      </c>
      <c r="G3432" t="s">
        <v>24</v>
      </c>
    </row>
    <row r="3433" spans="1:7">
      <c r="A3433" s="1">
        <v>40777</v>
      </c>
      <c r="B3433">
        <v>5413.73</v>
      </c>
      <c r="C3433">
        <v>1711.29</v>
      </c>
      <c r="D3433">
        <v>1021.06</v>
      </c>
      <c r="E3433">
        <v>27877</v>
      </c>
      <c r="F3433">
        <v>3008.45</v>
      </c>
      <c r="G3433">
        <v>28094</v>
      </c>
    </row>
    <row r="3434" spans="1:7">
      <c r="A3434" s="1">
        <v>40778</v>
      </c>
      <c r="B3434">
        <v>5468.74</v>
      </c>
      <c r="C3434">
        <v>1711.8</v>
      </c>
      <c r="D3434">
        <v>1021.53</v>
      </c>
      <c r="E3434">
        <v>27800</v>
      </c>
      <c r="F3434">
        <v>3020.01</v>
      </c>
      <c r="G3434">
        <v>27597</v>
      </c>
    </row>
    <row r="3435" spans="1:7">
      <c r="A3435" s="1">
        <v>40779</v>
      </c>
      <c r="B3435">
        <v>5413.63</v>
      </c>
      <c r="C3435">
        <v>1711.76</v>
      </c>
      <c r="D3435">
        <v>1024.6199999999999</v>
      </c>
      <c r="E3435">
        <v>27508</v>
      </c>
      <c r="F3435">
        <v>3007.44</v>
      </c>
      <c r="G3435">
        <v>26293</v>
      </c>
    </row>
    <row r="3436" spans="1:7">
      <c r="A3436" s="1">
        <v>40780</v>
      </c>
      <c r="B3436">
        <v>5359.1</v>
      </c>
      <c r="C3436">
        <v>1712.91</v>
      </c>
      <c r="D3436">
        <v>1022.7</v>
      </c>
      <c r="E3436">
        <v>25591</v>
      </c>
      <c r="F3436">
        <v>2998.05</v>
      </c>
      <c r="G3436">
        <v>26376</v>
      </c>
    </row>
    <row r="3437" spans="1:7">
      <c r="A3437" s="1">
        <v>40781</v>
      </c>
      <c r="B3437">
        <v>5252.87</v>
      </c>
      <c r="C3437">
        <v>1712.71</v>
      </c>
      <c r="D3437">
        <v>1019.47</v>
      </c>
      <c r="E3437">
        <v>26738</v>
      </c>
      <c r="F3437">
        <v>2973.11</v>
      </c>
      <c r="G3437">
        <v>26899</v>
      </c>
    </row>
    <row r="3438" spans="1:7">
      <c r="A3438" s="1">
        <v>40782</v>
      </c>
      <c r="C3438">
        <v>1713.06</v>
      </c>
      <c r="D3438">
        <v>1019.7</v>
      </c>
      <c r="E3438">
        <v>27684</v>
      </c>
      <c r="F3438">
        <v>2973.51</v>
      </c>
      <c r="G3438">
        <v>27638</v>
      </c>
    </row>
    <row r="3439" spans="1:7">
      <c r="A3439" s="1">
        <v>40783</v>
      </c>
      <c r="C3439">
        <v>1713.41</v>
      </c>
      <c r="D3439">
        <v>1019.93</v>
      </c>
      <c r="F3439">
        <v>2973.9</v>
      </c>
      <c r="G3439" t="s">
        <v>24</v>
      </c>
    </row>
    <row r="3440" spans="1:7">
      <c r="A3440" s="1">
        <v>40784</v>
      </c>
      <c r="B3440">
        <v>5424.58</v>
      </c>
      <c r="C3440">
        <v>1713.47</v>
      </c>
      <c r="D3440">
        <v>1018.62</v>
      </c>
      <c r="E3440">
        <v>27065</v>
      </c>
      <c r="F3440">
        <v>3013.82</v>
      </c>
      <c r="G3440">
        <v>26738</v>
      </c>
    </row>
    <row r="3441" spans="1:7">
      <c r="A3441" s="1">
        <v>40785</v>
      </c>
      <c r="B3441">
        <v>5508.31</v>
      </c>
      <c r="C3441">
        <v>1713.36</v>
      </c>
      <c r="D3441">
        <v>1019.27</v>
      </c>
      <c r="E3441">
        <v>26761</v>
      </c>
      <c r="F3441">
        <v>3032.33</v>
      </c>
      <c r="G3441">
        <v>27272</v>
      </c>
    </row>
    <row r="3442" spans="1:7">
      <c r="A3442" s="1">
        <v>40786</v>
      </c>
      <c r="C3442">
        <v>1713.7</v>
      </c>
      <c r="D3442">
        <v>1019.5</v>
      </c>
      <c r="F3442">
        <v>3032.74</v>
      </c>
      <c r="G3442">
        <v>27184</v>
      </c>
    </row>
    <row r="3443" spans="1:7">
      <c r="A3443" s="1">
        <v>40787</v>
      </c>
      <c r="C3443">
        <v>1714.06</v>
      </c>
      <c r="D3443">
        <v>1019.73</v>
      </c>
      <c r="F3443">
        <v>3033.15</v>
      </c>
      <c r="G3443">
        <v>27215</v>
      </c>
    </row>
    <row r="3444" spans="1:7">
      <c r="A3444" s="1">
        <v>40788</v>
      </c>
      <c r="B3444">
        <v>5553.42</v>
      </c>
      <c r="C3444">
        <v>1713.98</v>
      </c>
      <c r="D3444">
        <v>1018.12</v>
      </c>
      <c r="E3444">
        <v>27627</v>
      </c>
      <c r="F3444">
        <v>3043.27</v>
      </c>
      <c r="G3444">
        <v>27929</v>
      </c>
    </row>
    <row r="3445" spans="1:7">
      <c r="A3445" s="1">
        <v>40789</v>
      </c>
      <c r="C3445">
        <v>1714.34</v>
      </c>
      <c r="D3445">
        <v>1018.35</v>
      </c>
      <c r="E3445">
        <v>27710</v>
      </c>
      <c r="F3445">
        <v>3043.68</v>
      </c>
      <c r="G3445">
        <v>27789</v>
      </c>
    </row>
    <row r="3446" spans="1:7">
      <c r="A3446" s="1">
        <v>40790</v>
      </c>
      <c r="C3446">
        <v>1714.69</v>
      </c>
      <c r="D3446">
        <v>1018.58</v>
      </c>
      <c r="F3446">
        <v>3044.09</v>
      </c>
      <c r="G3446" t="s">
        <v>24</v>
      </c>
    </row>
    <row r="3447" spans="1:7">
      <c r="A3447" s="1">
        <v>40791</v>
      </c>
      <c r="B3447">
        <v>5543.33</v>
      </c>
      <c r="C3447">
        <v>1715.58</v>
      </c>
      <c r="D3447">
        <v>1022.71</v>
      </c>
      <c r="E3447">
        <v>28103</v>
      </c>
      <c r="F3447">
        <v>3042.08</v>
      </c>
      <c r="G3447">
        <v>28485</v>
      </c>
    </row>
    <row r="3448" spans="1:7">
      <c r="A3448" s="1">
        <v>40792</v>
      </c>
      <c r="B3448">
        <v>5584.97</v>
      </c>
      <c r="C3448">
        <v>1715.96</v>
      </c>
      <c r="D3448">
        <v>1021.88</v>
      </c>
      <c r="E3448">
        <v>28005</v>
      </c>
      <c r="F3448">
        <v>3051.19</v>
      </c>
      <c r="G3448">
        <v>27969</v>
      </c>
    </row>
    <row r="3449" spans="1:7">
      <c r="A3449" s="1">
        <v>40793</v>
      </c>
      <c r="B3449">
        <v>5657.55</v>
      </c>
      <c r="C3449">
        <v>1715.94</v>
      </c>
      <c r="D3449">
        <v>1021.5</v>
      </c>
      <c r="E3449">
        <v>27432</v>
      </c>
      <c r="F3449">
        <v>3067.74</v>
      </c>
      <c r="G3449">
        <v>27182</v>
      </c>
    </row>
    <row r="3450" spans="1:7">
      <c r="A3450" s="1">
        <v>40794</v>
      </c>
      <c r="B3450">
        <v>5682.17</v>
      </c>
      <c r="C3450">
        <v>1716.23</v>
      </c>
      <c r="D3450">
        <v>1022.66</v>
      </c>
      <c r="E3450">
        <v>27560</v>
      </c>
      <c r="F3450">
        <v>3074.19</v>
      </c>
      <c r="G3450">
        <v>27802</v>
      </c>
    </row>
    <row r="3451" spans="1:7">
      <c r="A3451" s="1">
        <v>40795</v>
      </c>
      <c r="B3451">
        <v>5592.52</v>
      </c>
      <c r="C3451">
        <v>1716.78</v>
      </c>
      <c r="D3451">
        <v>1021.84</v>
      </c>
      <c r="E3451">
        <v>27703</v>
      </c>
      <c r="F3451">
        <v>3053.83</v>
      </c>
      <c r="G3451">
        <v>28200</v>
      </c>
    </row>
    <row r="3452" spans="1:7">
      <c r="A3452" s="1">
        <v>40796</v>
      </c>
      <c r="C3452">
        <v>1717.14</v>
      </c>
      <c r="D3452">
        <v>1022.07</v>
      </c>
      <c r="E3452">
        <v>28109</v>
      </c>
      <c r="F3452">
        <v>3054.24</v>
      </c>
      <c r="G3452">
        <v>28152</v>
      </c>
    </row>
    <row r="3453" spans="1:7">
      <c r="A3453" s="1">
        <v>40797</v>
      </c>
      <c r="C3453">
        <v>1717.5</v>
      </c>
      <c r="D3453">
        <v>1022.3</v>
      </c>
      <c r="F3453">
        <v>3054.65</v>
      </c>
      <c r="G3453" t="s">
        <v>24</v>
      </c>
    </row>
    <row r="3454" spans="1:7">
      <c r="A3454" s="1">
        <v>40798</v>
      </c>
      <c r="B3454">
        <v>5473.52</v>
      </c>
      <c r="C3454">
        <v>1717.87</v>
      </c>
      <c r="D3454">
        <v>1023.85</v>
      </c>
      <c r="E3454">
        <v>27975</v>
      </c>
      <c r="F3454">
        <v>3028.13</v>
      </c>
      <c r="G3454">
        <v>27793</v>
      </c>
    </row>
    <row r="3455" spans="1:7">
      <c r="A3455" s="1">
        <v>40799</v>
      </c>
      <c r="B3455">
        <v>5468.66</v>
      </c>
      <c r="C3455">
        <v>1717.86</v>
      </c>
      <c r="D3455">
        <v>1021.93</v>
      </c>
      <c r="E3455">
        <v>27836</v>
      </c>
      <c r="F3455">
        <v>3027.67</v>
      </c>
      <c r="G3455">
        <v>28234</v>
      </c>
    </row>
    <row r="3456" spans="1:7">
      <c r="A3456" s="1">
        <v>40800</v>
      </c>
      <c r="B3456">
        <v>5529.78</v>
      </c>
      <c r="C3456">
        <v>1717.41</v>
      </c>
      <c r="D3456">
        <v>1021.02</v>
      </c>
      <c r="E3456">
        <v>28243</v>
      </c>
      <c r="F3456">
        <v>3042.11</v>
      </c>
      <c r="G3456">
        <v>28154</v>
      </c>
    </row>
    <row r="3457" spans="1:7">
      <c r="A3457" s="1">
        <v>40801</v>
      </c>
      <c r="B3457">
        <v>5593.12</v>
      </c>
      <c r="C3457">
        <v>1717.29</v>
      </c>
      <c r="D3457">
        <v>1022.37</v>
      </c>
      <c r="E3457">
        <v>27750</v>
      </c>
      <c r="F3457">
        <v>3056.44</v>
      </c>
      <c r="G3457">
        <v>27470</v>
      </c>
    </row>
    <row r="3458" spans="1:7">
      <c r="A3458" s="1">
        <v>40802</v>
      </c>
      <c r="B3458">
        <v>5604.21</v>
      </c>
      <c r="C3458">
        <v>1717.64</v>
      </c>
      <c r="D3458">
        <v>1020.32</v>
      </c>
      <c r="E3458">
        <v>27345</v>
      </c>
      <c r="F3458">
        <v>3060.23</v>
      </c>
      <c r="G3458">
        <v>27807</v>
      </c>
    </row>
    <row r="3459" spans="1:7">
      <c r="A3459" s="1">
        <v>40803</v>
      </c>
      <c r="C3459">
        <v>1718.01</v>
      </c>
      <c r="D3459">
        <v>1020.56</v>
      </c>
      <c r="E3459">
        <v>27726</v>
      </c>
      <c r="F3459">
        <v>3060.64</v>
      </c>
      <c r="G3459">
        <v>27730</v>
      </c>
    </row>
    <row r="3460" spans="1:7">
      <c r="A3460" s="1">
        <v>40804</v>
      </c>
      <c r="C3460">
        <v>1718.37</v>
      </c>
      <c r="D3460">
        <v>1020.79</v>
      </c>
      <c r="F3460">
        <v>3061.05</v>
      </c>
      <c r="G3460" t="s">
        <v>24</v>
      </c>
    </row>
    <row r="3461" spans="1:7">
      <c r="A3461" s="1">
        <v>40805</v>
      </c>
      <c r="B3461">
        <v>5559.34</v>
      </c>
      <c r="C3461">
        <v>1718.77</v>
      </c>
      <c r="D3461">
        <v>1023.36</v>
      </c>
      <c r="E3461">
        <v>28085</v>
      </c>
      <c r="F3461">
        <v>3050.83</v>
      </c>
      <c r="G3461">
        <v>27665</v>
      </c>
    </row>
    <row r="3462" spans="1:7">
      <c r="A3462" s="1">
        <v>40806</v>
      </c>
      <c r="B3462">
        <v>5656.02</v>
      </c>
      <c r="C3462">
        <v>1719.12</v>
      </c>
      <c r="D3462">
        <v>1022.81</v>
      </c>
      <c r="E3462">
        <v>27761</v>
      </c>
      <c r="F3462">
        <v>3072.98</v>
      </c>
      <c r="G3462">
        <v>28039</v>
      </c>
    </row>
    <row r="3463" spans="1:7">
      <c r="A3463" s="1">
        <v>40807</v>
      </c>
      <c r="B3463">
        <v>5666.73</v>
      </c>
      <c r="C3463">
        <v>1719.26</v>
      </c>
      <c r="D3463">
        <v>1023.75</v>
      </c>
      <c r="E3463">
        <v>28165</v>
      </c>
      <c r="F3463">
        <v>3074.25</v>
      </c>
      <c r="G3463">
        <v>28141</v>
      </c>
    </row>
    <row r="3464" spans="1:7">
      <c r="A3464" s="1">
        <v>40808</v>
      </c>
      <c r="B3464">
        <v>5453.29</v>
      </c>
      <c r="C3464">
        <v>1718.98</v>
      </c>
      <c r="D3464">
        <v>1025.76</v>
      </c>
      <c r="E3464">
        <v>27852</v>
      </c>
      <c r="F3464">
        <v>3027.57</v>
      </c>
      <c r="G3464">
        <v>27915</v>
      </c>
    </row>
    <row r="3465" spans="1:7">
      <c r="A3465" s="1">
        <v>40809</v>
      </c>
      <c r="B3465">
        <v>5395.93</v>
      </c>
      <c r="C3465">
        <v>1719.98</v>
      </c>
      <c r="D3465">
        <v>1025.81</v>
      </c>
      <c r="E3465">
        <v>27308</v>
      </c>
      <c r="F3465">
        <v>3015.93</v>
      </c>
      <c r="G3465">
        <v>26184</v>
      </c>
    </row>
    <row r="3466" spans="1:7">
      <c r="A3466" s="1">
        <v>40810</v>
      </c>
      <c r="C3466">
        <v>1720.34</v>
      </c>
      <c r="D3466">
        <v>1026.04</v>
      </c>
      <c r="E3466">
        <v>26682</v>
      </c>
      <c r="F3466">
        <v>3016.33</v>
      </c>
      <c r="G3466">
        <v>26716</v>
      </c>
    </row>
    <row r="3467" spans="1:7">
      <c r="A3467" s="1">
        <v>40811</v>
      </c>
      <c r="C3467">
        <v>1720.71</v>
      </c>
      <c r="D3467">
        <v>1026.27</v>
      </c>
      <c r="F3467">
        <v>3016.73</v>
      </c>
      <c r="G3467" t="s">
        <v>24</v>
      </c>
    </row>
    <row r="3468" spans="1:7">
      <c r="A3468" s="1">
        <v>40812</v>
      </c>
      <c r="B3468">
        <v>5344.97</v>
      </c>
      <c r="C3468">
        <v>1720.53</v>
      </c>
      <c r="D3468">
        <v>1025.8399999999999</v>
      </c>
      <c r="E3468">
        <v>26128</v>
      </c>
      <c r="F3468">
        <v>3005.17</v>
      </c>
      <c r="G3468">
        <v>25687</v>
      </c>
    </row>
    <row r="3469" spans="1:7">
      <c r="A3469" s="1">
        <v>40813</v>
      </c>
      <c r="B3469">
        <v>5475.03</v>
      </c>
      <c r="C3469">
        <v>1720.52</v>
      </c>
      <c r="D3469">
        <v>1025.26</v>
      </c>
      <c r="E3469">
        <v>26629</v>
      </c>
      <c r="F3469">
        <v>3035.48</v>
      </c>
      <c r="G3469">
        <v>26187</v>
      </c>
    </row>
    <row r="3470" spans="1:7">
      <c r="A3470" s="1">
        <v>40814</v>
      </c>
      <c r="B3470">
        <v>5444.22</v>
      </c>
      <c r="C3470">
        <v>1720.51</v>
      </c>
      <c r="D3470">
        <v>1024.33</v>
      </c>
      <c r="E3470">
        <v>26222</v>
      </c>
      <c r="F3470">
        <v>3028.47</v>
      </c>
      <c r="G3470">
        <v>25673</v>
      </c>
    </row>
    <row r="3471" spans="1:7">
      <c r="A3471" s="1">
        <v>40815</v>
      </c>
      <c r="B3471">
        <v>5495.14</v>
      </c>
      <c r="C3471">
        <v>1718.55</v>
      </c>
      <c r="D3471">
        <v>1018.07</v>
      </c>
      <c r="E3471">
        <v>25632</v>
      </c>
      <c r="F3471">
        <v>3041.17</v>
      </c>
      <c r="G3471">
        <v>25740</v>
      </c>
    </row>
    <row r="3472" spans="1:7">
      <c r="A3472" s="1">
        <v>40816</v>
      </c>
      <c r="B3472">
        <v>5431.79</v>
      </c>
      <c r="C3472">
        <v>1718.92</v>
      </c>
      <c r="D3472">
        <v>1018.3</v>
      </c>
      <c r="E3472">
        <v>25951</v>
      </c>
      <c r="F3472">
        <v>3025.77</v>
      </c>
      <c r="G3472">
        <v>25989</v>
      </c>
    </row>
    <row r="3473" spans="1:7">
      <c r="A3473" s="1">
        <v>40817</v>
      </c>
      <c r="C3473">
        <v>1719.28</v>
      </c>
      <c r="D3473">
        <v>1018.54</v>
      </c>
      <c r="E3473">
        <v>26077</v>
      </c>
      <c r="F3473">
        <v>3026.19</v>
      </c>
      <c r="G3473">
        <v>26031</v>
      </c>
    </row>
    <row r="3474" spans="1:7">
      <c r="A3474" s="1">
        <v>40818</v>
      </c>
      <c r="C3474">
        <v>1719.65</v>
      </c>
      <c r="D3474">
        <v>1018.77</v>
      </c>
      <c r="F3474">
        <v>3026.6</v>
      </c>
      <c r="G3474" t="s">
        <v>24</v>
      </c>
    </row>
    <row r="3475" spans="1:7">
      <c r="A3475" s="1">
        <v>40819</v>
      </c>
      <c r="B3475">
        <v>5329.21</v>
      </c>
      <c r="C3475">
        <v>1719.65</v>
      </c>
      <c r="D3475">
        <v>1012.96</v>
      </c>
      <c r="E3475">
        <v>26483</v>
      </c>
      <c r="F3475">
        <v>3005.58</v>
      </c>
      <c r="G3475">
        <v>26556</v>
      </c>
    </row>
    <row r="3476" spans="1:7">
      <c r="A3476" s="1">
        <v>40820</v>
      </c>
      <c r="B3476">
        <v>5247.95</v>
      </c>
      <c r="C3476">
        <v>1719.9</v>
      </c>
      <c r="D3476">
        <v>1012.72</v>
      </c>
      <c r="E3476">
        <v>26710</v>
      </c>
      <c r="F3476">
        <v>2986.65</v>
      </c>
      <c r="G3476">
        <v>25900</v>
      </c>
    </row>
    <row r="3477" spans="1:7">
      <c r="A3477" s="1">
        <v>40821</v>
      </c>
      <c r="B3477">
        <v>5218.18</v>
      </c>
      <c r="C3477">
        <v>1719.76</v>
      </c>
      <c r="D3477">
        <v>1011.04</v>
      </c>
      <c r="E3477">
        <v>25900</v>
      </c>
      <c r="F3477">
        <v>2981.35</v>
      </c>
      <c r="G3477">
        <v>26391</v>
      </c>
    </row>
    <row r="3478" spans="1:7">
      <c r="A3478" s="1">
        <v>40822</v>
      </c>
      <c r="C3478">
        <v>1720.13</v>
      </c>
      <c r="D3478">
        <v>1011.27</v>
      </c>
      <c r="F3478">
        <v>2981.76</v>
      </c>
      <c r="G3478" t="s">
        <v>24</v>
      </c>
    </row>
    <row r="3479" spans="1:7">
      <c r="A3479" s="1">
        <v>40823</v>
      </c>
      <c r="B3479">
        <v>5343.95</v>
      </c>
      <c r="C3479">
        <v>1718.46</v>
      </c>
      <c r="D3479">
        <v>1004.56</v>
      </c>
      <c r="E3479">
        <v>26436</v>
      </c>
      <c r="F3479">
        <v>3009.72</v>
      </c>
      <c r="G3479">
        <v>26219</v>
      </c>
    </row>
    <row r="3480" spans="1:7">
      <c r="A3480" s="1">
        <v>40824</v>
      </c>
      <c r="C3480">
        <v>1718.83</v>
      </c>
      <c r="D3480">
        <v>1004.79</v>
      </c>
      <c r="E3480">
        <v>26196</v>
      </c>
      <c r="F3480">
        <v>3010.13</v>
      </c>
      <c r="G3480">
        <v>26350</v>
      </c>
    </row>
    <row r="3481" spans="1:7">
      <c r="A3481" s="1">
        <v>40825</v>
      </c>
      <c r="C3481">
        <v>1719.2</v>
      </c>
      <c r="D3481">
        <v>1005.03</v>
      </c>
      <c r="F3481">
        <v>3010.54</v>
      </c>
      <c r="G3481" t="s">
        <v>24</v>
      </c>
    </row>
    <row r="3482" spans="1:7">
      <c r="A3482" s="1">
        <v>40826</v>
      </c>
      <c r="B3482">
        <v>5431.27</v>
      </c>
      <c r="C3482">
        <v>1717.27</v>
      </c>
      <c r="D3482">
        <v>1001.11</v>
      </c>
      <c r="E3482">
        <v>26470</v>
      </c>
      <c r="F3482">
        <v>3030.5</v>
      </c>
      <c r="G3482">
        <v>26663</v>
      </c>
    </row>
    <row r="3483" spans="1:7">
      <c r="A3483" s="1">
        <v>40827</v>
      </c>
      <c r="B3483">
        <v>5436.69</v>
      </c>
      <c r="C3483">
        <v>1717.98</v>
      </c>
      <c r="D3483">
        <v>1004.38</v>
      </c>
      <c r="E3483">
        <v>26607</v>
      </c>
      <c r="F3483">
        <v>3032.2</v>
      </c>
      <c r="G3483">
        <v>26664</v>
      </c>
    </row>
    <row r="3484" spans="1:7">
      <c r="A3484" s="1">
        <v>40828</v>
      </c>
      <c r="B3484">
        <v>5555.11</v>
      </c>
      <c r="C3484">
        <v>1718.61</v>
      </c>
      <c r="D3484">
        <v>1002.53</v>
      </c>
      <c r="E3484">
        <v>26745</v>
      </c>
      <c r="F3484">
        <v>3060.2</v>
      </c>
      <c r="G3484">
        <v>26864</v>
      </c>
    </row>
    <row r="3485" spans="1:7">
      <c r="A3485" s="1">
        <v>40829</v>
      </c>
      <c r="B3485">
        <v>5541.07</v>
      </c>
      <c r="C3485">
        <v>1718.94</v>
      </c>
      <c r="D3485">
        <v>1003.5</v>
      </c>
      <c r="E3485">
        <v>26590</v>
      </c>
      <c r="F3485">
        <v>3056.09</v>
      </c>
      <c r="G3485">
        <v>26749</v>
      </c>
    </row>
    <row r="3486" spans="1:7">
      <c r="A3486" s="1">
        <v>40830</v>
      </c>
      <c r="B3486">
        <v>5585.27</v>
      </c>
      <c r="C3486">
        <v>1719.15</v>
      </c>
      <c r="D3486">
        <v>1000.2</v>
      </c>
      <c r="E3486">
        <v>26633</v>
      </c>
      <c r="F3486">
        <v>3067.27</v>
      </c>
      <c r="G3486">
        <v>26881</v>
      </c>
    </row>
    <row r="3487" spans="1:7">
      <c r="A3487" s="1">
        <v>40831</v>
      </c>
      <c r="C3487">
        <v>1719.53</v>
      </c>
      <c r="D3487">
        <v>1000.44</v>
      </c>
      <c r="E3487">
        <v>26887</v>
      </c>
      <c r="F3487">
        <v>3067.69</v>
      </c>
      <c r="G3487">
        <v>26887</v>
      </c>
    </row>
    <row r="3488" spans="1:7">
      <c r="A3488" s="1">
        <v>40832</v>
      </c>
      <c r="C3488">
        <v>1719.9</v>
      </c>
      <c r="D3488">
        <v>1000.68</v>
      </c>
      <c r="F3488">
        <v>3068.12</v>
      </c>
      <c r="G3488" t="s">
        <v>24</v>
      </c>
    </row>
    <row r="3489" spans="1:7">
      <c r="A3489" s="1">
        <v>40833</v>
      </c>
      <c r="B3489">
        <v>5575.85</v>
      </c>
      <c r="C3489">
        <v>1718.85</v>
      </c>
      <c r="D3489">
        <v>1002.62</v>
      </c>
      <c r="E3489">
        <v>26719</v>
      </c>
      <c r="F3489">
        <v>3064.4</v>
      </c>
      <c r="G3489">
        <v>26824</v>
      </c>
    </row>
    <row r="3490" spans="1:7">
      <c r="A3490" s="1">
        <v>40834</v>
      </c>
      <c r="B3490">
        <v>5493.07</v>
      </c>
      <c r="C3490">
        <v>1720.18</v>
      </c>
      <c r="D3490">
        <v>1003.27</v>
      </c>
      <c r="E3490">
        <v>26529</v>
      </c>
      <c r="F3490">
        <v>3046.58</v>
      </c>
      <c r="G3490">
        <v>26593</v>
      </c>
    </row>
    <row r="3491" spans="1:7">
      <c r="A3491" s="1">
        <v>40835</v>
      </c>
      <c r="B3491">
        <v>5589.13</v>
      </c>
      <c r="C3491">
        <v>1720.8</v>
      </c>
      <c r="D3491">
        <v>1001.7</v>
      </c>
      <c r="E3491">
        <v>26310</v>
      </c>
      <c r="F3491">
        <v>3068.73</v>
      </c>
      <c r="G3491">
        <v>26458</v>
      </c>
    </row>
    <row r="3492" spans="1:7">
      <c r="A3492" s="1">
        <v>40836</v>
      </c>
      <c r="B3492">
        <v>5541.11</v>
      </c>
      <c r="C3492">
        <v>1721.4</v>
      </c>
      <c r="D3492">
        <v>1001.18</v>
      </c>
      <c r="E3492">
        <v>26213</v>
      </c>
      <c r="F3492">
        <v>3059.15</v>
      </c>
      <c r="G3492">
        <v>26347</v>
      </c>
    </row>
    <row r="3493" spans="1:7">
      <c r="A3493" s="1">
        <v>40837</v>
      </c>
      <c r="B3493">
        <v>5496.7</v>
      </c>
      <c r="C3493">
        <v>1720.92</v>
      </c>
      <c r="D3493">
        <v>999.26</v>
      </c>
      <c r="E3493">
        <v>26384</v>
      </c>
      <c r="F3493">
        <v>3048.94</v>
      </c>
      <c r="G3493">
        <v>26665</v>
      </c>
    </row>
    <row r="3494" spans="1:7">
      <c r="A3494" s="1">
        <v>40838</v>
      </c>
      <c r="C3494">
        <v>1721.29</v>
      </c>
      <c r="D3494">
        <v>999.5</v>
      </c>
      <c r="E3494">
        <v>26608</v>
      </c>
      <c r="F3494">
        <v>3049.35</v>
      </c>
      <c r="G3494">
        <v>26768</v>
      </c>
    </row>
    <row r="3495" spans="1:7">
      <c r="A3495" s="1">
        <v>40839</v>
      </c>
      <c r="C3495">
        <v>1721.66</v>
      </c>
      <c r="D3495">
        <v>999.74</v>
      </c>
      <c r="F3495">
        <v>3049.77</v>
      </c>
      <c r="G3495" t="s">
        <v>24</v>
      </c>
    </row>
    <row r="3496" spans="1:7">
      <c r="A3496" s="1">
        <v>40840</v>
      </c>
      <c r="B3496">
        <v>5526.77</v>
      </c>
      <c r="C3496">
        <v>1721.91</v>
      </c>
      <c r="D3496">
        <v>1000.29</v>
      </c>
      <c r="E3496">
        <v>26735</v>
      </c>
      <c r="F3496">
        <v>3058.38</v>
      </c>
      <c r="G3496">
        <v>26726</v>
      </c>
    </row>
    <row r="3497" spans="1:7">
      <c r="A3497" s="1">
        <v>40841</v>
      </c>
      <c r="B3497">
        <v>5602.01</v>
      </c>
      <c r="C3497">
        <v>1726.94</v>
      </c>
      <c r="D3497">
        <v>1004.13</v>
      </c>
      <c r="E3497">
        <v>26709</v>
      </c>
      <c r="F3497">
        <v>3077.93</v>
      </c>
      <c r="G3497">
        <v>27359</v>
      </c>
    </row>
    <row r="3498" spans="1:7">
      <c r="A3498" s="1">
        <v>40842</v>
      </c>
      <c r="B3498">
        <v>5626.1</v>
      </c>
      <c r="C3498">
        <v>1727.3</v>
      </c>
      <c r="D3498">
        <v>1004.37</v>
      </c>
      <c r="F3498">
        <v>3082.97</v>
      </c>
      <c r="G3498">
        <v>27570</v>
      </c>
    </row>
    <row r="3499" spans="1:7">
      <c r="A3499" s="1">
        <v>40843</v>
      </c>
      <c r="C3499">
        <v>1727.67</v>
      </c>
      <c r="D3499">
        <v>1004.61</v>
      </c>
      <c r="E3499">
        <v>26709</v>
      </c>
      <c r="F3499">
        <v>3083.39</v>
      </c>
      <c r="G3499">
        <v>27848</v>
      </c>
    </row>
    <row r="3500" spans="1:7">
      <c r="A3500" s="1">
        <v>40844</v>
      </c>
      <c r="B3500">
        <v>5777.31</v>
      </c>
      <c r="C3500">
        <v>1725.31</v>
      </c>
      <c r="D3500">
        <v>999.34</v>
      </c>
      <c r="E3500">
        <v>26709</v>
      </c>
      <c r="F3500">
        <v>3117.18</v>
      </c>
      <c r="G3500">
        <v>27589</v>
      </c>
    </row>
    <row r="3501" spans="1:7">
      <c r="A3501" s="1">
        <v>40845</v>
      </c>
      <c r="C3501">
        <v>1725.68</v>
      </c>
      <c r="D3501">
        <v>999.58</v>
      </c>
      <c r="E3501">
        <v>26709</v>
      </c>
      <c r="F3501">
        <v>3117.6</v>
      </c>
      <c r="G3501">
        <v>27558</v>
      </c>
    </row>
    <row r="3502" spans="1:7">
      <c r="A3502" s="1">
        <v>40846</v>
      </c>
      <c r="C3502">
        <v>1726.05</v>
      </c>
      <c r="D3502">
        <v>999.58</v>
      </c>
      <c r="F3502">
        <v>3118.03</v>
      </c>
      <c r="G3502" t="s">
        <v>24</v>
      </c>
    </row>
    <row r="3503" spans="1:7">
      <c r="A3503" s="1">
        <v>40847</v>
      </c>
      <c r="B3503">
        <v>5758.67</v>
      </c>
      <c r="C3503">
        <v>1725.98</v>
      </c>
      <c r="D3503">
        <v>997.73</v>
      </c>
      <c r="E3503">
        <v>27201</v>
      </c>
      <c r="F3503">
        <v>3114.1</v>
      </c>
      <c r="G3503">
        <v>27343</v>
      </c>
    </row>
    <row r="3504" spans="1:7">
      <c r="A3504" s="1">
        <v>40848</v>
      </c>
      <c r="B3504">
        <v>5697.06</v>
      </c>
      <c r="C3504">
        <v>1724.87</v>
      </c>
      <c r="D3504">
        <v>993.91</v>
      </c>
      <c r="E3504">
        <v>27175</v>
      </c>
      <c r="F3504">
        <v>3101.14</v>
      </c>
      <c r="G3504">
        <v>27525</v>
      </c>
    </row>
    <row r="3505" spans="1:7">
      <c r="A3505" s="1">
        <v>40849</v>
      </c>
      <c r="B3505">
        <v>5698</v>
      </c>
      <c r="C3505">
        <v>1725.65</v>
      </c>
      <c r="D3505">
        <v>996.92</v>
      </c>
      <c r="E3505">
        <v>27560</v>
      </c>
      <c r="F3505">
        <v>3101.35</v>
      </c>
      <c r="G3505">
        <v>27590</v>
      </c>
    </row>
    <row r="3506" spans="1:7">
      <c r="A3506" s="1">
        <v>40850</v>
      </c>
      <c r="B3506">
        <v>5709.46</v>
      </c>
      <c r="C3506">
        <v>1727.21</v>
      </c>
      <c r="D3506">
        <v>997.1</v>
      </c>
      <c r="E3506">
        <v>27621</v>
      </c>
      <c r="F3506">
        <v>3104.58</v>
      </c>
      <c r="G3506">
        <v>27989</v>
      </c>
    </row>
    <row r="3507" spans="1:7">
      <c r="A3507" s="1">
        <v>40851</v>
      </c>
      <c r="B3507">
        <v>5739.53</v>
      </c>
      <c r="C3507">
        <v>1727.25</v>
      </c>
      <c r="D3507">
        <v>992.87</v>
      </c>
      <c r="E3507">
        <v>27951</v>
      </c>
      <c r="F3507">
        <v>3111.96</v>
      </c>
      <c r="G3507">
        <v>27947</v>
      </c>
    </row>
    <row r="3508" spans="1:7">
      <c r="A3508" s="1">
        <v>40852</v>
      </c>
      <c r="C3508">
        <v>1727.61</v>
      </c>
      <c r="D3508">
        <v>993.11</v>
      </c>
      <c r="E3508">
        <v>27898</v>
      </c>
      <c r="F3508">
        <v>3112.38</v>
      </c>
      <c r="G3508">
        <v>27904</v>
      </c>
    </row>
    <row r="3509" spans="1:7">
      <c r="A3509" s="1">
        <v>40853</v>
      </c>
      <c r="C3509">
        <v>1727.98</v>
      </c>
      <c r="D3509">
        <v>993.35</v>
      </c>
      <c r="F3509">
        <v>3112.8</v>
      </c>
      <c r="G3509" t="s">
        <v>24</v>
      </c>
    </row>
    <row r="3510" spans="1:7">
      <c r="A3510" s="1">
        <v>40854</v>
      </c>
      <c r="C3510">
        <v>1728.34</v>
      </c>
      <c r="D3510">
        <v>993.59</v>
      </c>
      <c r="F3510">
        <v>3113.22</v>
      </c>
      <c r="G3510">
        <v>28422</v>
      </c>
    </row>
    <row r="3511" spans="1:7">
      <c r="A3511" s="1">
        <v>40855</v>
      </c>
      <c r="B3511">
        <v>5742.55</v>
      </c>
      <c r="C3511">
        <v>1728.27</v>
      </c>
      <c r="D3511">
        <v>989.67</v>
      </c>
      <c r="E3511">
        <v>28639</v>
      </c>
      <c r="F3511">
        <v>3113.68</v>
      </c>
      <c r="G3511">
        <v>28761</v>
      </c>
    </row>
    <row r="3512" spans="1:7">
      <c r="A3512" s="1">
        <v>40856</v>
      </c>
      <c r="B3512">
        <v>5666.26</v>
      </c>
      <c r="C3512">
        <v>1726.2</v>
      </c>
      <c r="D3512">
        <v>988.19</v>
      </c>
      <c r="E3512">
        <v>28855</v>
      </c>
      <c r="F3512">
        <v>3097.24</v>
      </c>
      <c r="G3512">
        <v>29014</v>
      </c>
    </row>
    <row r="3513" spans="1:7">
      <c r="A3513" s="1">
        <v>40857</v>
      </c>
      <c r="C3513">
        <v>1726.58</v>
      </c>
      <c r="D3513">
        <v>988.43</v>
      </c>
      <c r="F3513">
        <v>3097.66</v>
      </c>
      <c r="G3513">
        <v>28700</v>
      </c>
    </row>
    <row r="3514" spans="1:7">
      <c r="A3514" s="1">
        <v>40858</v>
      </c>
      <c r="B3514">
        <v>5603.14</v>
      </c>
      <c r="C3514">
        <v>1726.75</v>
      </c>
      <c r="D3514">
        <v>989.16</v>
      </c>
      <c r="E3514">
        <v>28630</v>
      </c>
      <c r="F3514">
        <v>3085.39</v>
      </c>
      <c r="G3514">
        <v>28897</v>
      </c>
    </row>
    <row r="3515" spans="1:7">
      <c r="A3515" s="1">
        <v>40859</v>
      </c>
      <c r="C3515">
        <v>1727.12</v>
      </c>
      <c r="D3515">
        <v>989.41</v>
      </c>
      <c r="E3515">
        <v>28890</v>
      </c>
      <c r="F3515">
        <v>3085.82</v>
      </c>
      <c r="G3515">
        <v>28886</v>
      </c>
    </row>
    <row r="3516" spans="1:7">
      <c r="A3516" s="1">
        <v>40860</v>
      </c>
      <c r="C3516">
        <v>1727.5</v>
      </c>
      <c r="D3516">
        <v>989.65</v>
      </c>
      <c r="F3516">
        <v>3086.24</v>
      </c>
      <c r="G3516" t="s">
        <v>24</v>
      </c>
    </row>
    <row r="3517" spans="1:7">
      <c r="A3517" s="1">
        <v>40861</v>
      </c>
      <c r="B3517">
        <v>5567.14</v>
      </c>
      <c r="C3517">
        <v>1727.65</v>
      </c>
      <c r="D3517">
        <v>990.9</v>
      </c>
      <c r="E3517">
        <v>28941</v>
      </c>
      <c r="F3517">
        <v>3078.46</v>
      </c>
      <c r="G3517">
        <v>28938</v>
      </c>
    </row>
    <row r="3518" spans="1:7">
      <c r="A3518" s="1">
        <v>40862</v>
      </c>
      <c r="B3518">
        <v>5461.14</v>
      </c>
      <c r="C3518">
        <v>1729.02</v>
      </c>
      <c r="D3518">
        <v>995.44</v>
      </c>
      <c r="E3518">
        <v>28870</v>
      </c>
      <c r="F3518">
        <v>3057.26</v>
      </c>
      <c r="G3518">
        <v>29171</v>
      </c>
    </row>
    <row r="3519" spans="1:7">
      <c r="A3519" s="1">
        <v>40863</v>
      </c>
      <c r="B3519">
        <v>5418.14</v>
      </c>
      <c r="C3519">
        <v>1729.78</v>
      </c>
      <c r="D3519">
        <v>995.25</v>
      </c>
      <c r="E3519">
        <v>29123</v>
      </c>
      <c r="F3519">
        <v>3048.6</v>
      </c>
      <c r="G3519">
        <v>28996</v>
      </c>
    </row>
    <row r="3520" spans="1:7">
      <c r="A3520" s="1">
        <v>40864</v>
      </c>
      <c r="B3520">
        <v>5321.59</v>
      </c>
      <c r="C3520">
        <v>1731.71</v>
      </c>
      <c r="D3520">
        <v>1004.32</v>
      </c>
      <c r="E3520">
        <v>28906</v>
      </c>
      <c r="F3520">
        <v>3026.05</v>
      </c>
      <c r="G3520">
        <v>28449</v>
      </c>
    </row>
    <row r="3521" spans="1:7">
      <c r="A3521" s="1">
        <v>40865</v>
      </c>
      <c r="B3521">
        <v>5286.51</v>
      </c>
      <c r="C3521">
        <v>1732</v>
      </c>
      <c r="D3521">
        <v>1003.46</v>
      </c>
      <c r="E3521">
        <v>28675</v>
      </c>
      <c r="F3521">
        <v>3019.24</v>
      </c>
      <c r="G3521">
        <v>28629</v>
      </c>
    </row>
    <row r="3522" spans="1:7">
      <c r="A3522" s="1">
        <v>40866</v>
      </c>
      <c r="C3522">
        <v>1732.37</v>
      </c>
      <c r="D3522">
        <v>1003.71</v>
      </c>
      <c r="E3522">
        <v>28694</v>
      </c>
      <c r="F3522">
        <v>3019.65</v>
      </c>
      <c r="G3522">
        <v>28704</v>
      </c>
    </row>
    <row r="3523" spans="1:7">
      <c r="A3523" s="1">
        <v>40867</v>
      </c>
      <c r="C3523">
        <v>1732.75</v>
      </c>
      <c r="D3523">
        <v>1003.95</v>
      </c>
      <c r="F3523">
        <v>3020.07</v>
      </c>
      <c r="G3523" t="s">
        <v>24</v>
      </c>
    </row>
    <row r="3524" spans="1:7">
      <c r="A3524" s="1">
        <v>40868</v>
      </c>
      <c r="B3524">
        <v>5162.96</v>
      </c>
      <c r="C3524">
        <v>1733.72</v>
      </c>
      <c r="D3524">
        <v>1004.44</v>
      </c>
      <c r="E3524">
        <v>28720</v>
      </c>
      <c r="F3524">
        <v>2991.44</v>
      </c>
      <c r="G3524">
        <v>28446</v>
      </c>
    </row>
    <row r="3525" spans="1:7">
      <c r="A3525" s="1">
        <v>40869</v>
      </c>
      <c r="B3525">
        <v>5193.09</v>
      </c>
      <c r="C3525">
        <v>1734.18</v>
      </c>
      <c r="D3525">
        <v>1003.53</v>
      </c>
      <c r="E3525">
        <v>28733</v>
      </c>
      <c r="F3525">
        <v>2999.21</v>
      </c>
      <c r="G3525">
        <v>28799</v>
      </c>
    </row>
    <row r="3526" spans="1:7">
      <c r="A3526" s="1">
        <v>40870</v>
      </c>
      <c r="B3526">
        <v>5083.16</v>
      </c>
      <c r="C3526">
        <v>1734.34</v>
      </c>
      <c r="D3526">
        <v>1005.91</v>
      </c>
      <c r="E3526">
        <v>28631</v>
      </c>
      <c r="F3526">
        <v>2973.87</v>
      </c>
      <c r="G3526">
        <v>28780</v>
      </c>
    </row>
    <row r="3527" spans="1:7">
      <c r="A3527" s="1">
        <v>40871</v>
      </c>
      <c r="B3527">
        <v>5141.49</v>
      </c>
      <c r="C3527">
        <v>1736.04</v>
      </c>
      <c r="D3527">
        <v>1007.33</v>
      </c>
      <c r="E3527">
        <v>28632</v>
      </c>
      <c r="F3527">
        <v>2988.44</v>
      </c>
      <c r="G3527">
        <v>28549</v>
      </c>
    </row>
    <row r="3528" spans="1:7">
      <c r="A3528" s="1">
        <v>40872</v>
      </c>
      <c r="B3528">
        <v>5113.3</v>
      </c>
      <c r="C3528">
        <v>1736.61</v>
      </c>
      <c r="D3528">
        <v>1006.38</v>
      </c>
      <c r="E3528">
        <v>28427</v>
      </c>
      <c r="F3528">
        <v>2981.14</v>
      </c>
      <c r="G3528">
        <v>28375</v>
      </c>
    </row>
    <row r="3529" spans="1:7">
      <c r="A3529" s="1">
        <v>40873</v>
      </c>
      <c r="C3529">
        <v>1736.98</v>
      </c>
      <c r="D3529">
        <v>1006.63</v>
      </c>
      <c r="E3529">
        <v>28450</v>
      </c>
      <c r="F3529">
        <v>2981.55</v>
      </c>
      <c r="G3529">
        <v>28409</v>
      </c>
    </row>
    <row r="3530" spans="1:7">
      <c r="A3530" s="1">
        <v>40874</v>
      </c>
      <c r="C3530">
        <v>1737.36</v>
      </c>
      <c r="D3530">
        <v>1006.87</v>
      </c>
      <c r="F3530">
        <v>2981.96</v>
      </c>
      <c r="G3530" t="s">
        <v>24</v>
      </c>
    </row>
    <row r="3531" spans="1:7">
      <c r="A3531" s="1">
        <v>40875</v>
      </c>
      <c r="B3531">
        <v>5246.28</v>
      </c>
      <c r="C3531">
        <v>1737.83</v>
      </c>
      <c r="D3531">
        <v>1006.11</v>
      </c>
      <c r="E3531">
        <v>28777</v>
      </c>
      <c r="F3531">
        <v>3015.16</v>
      </c>
      <c r="G3531">
        <v>28737</v>
      </c>
    </row>
    <row r="3532" spans="1:7">
      <c r="A3532" s="1">
        <v>40876</v>
      </c>
      <c r="B3532">
        <v>5197.7299999999996</v>
      </c>
      <c r="C3532">
        <v>1738.25</v>
      </c>
      <c r="D3532">
        <v>1006.45</v>
      </c>
      <c r="E3532">
        <v>28775</v>
      </c>
      <c r="F3532">
        <v>3003.14</v>
      </c>
      <c r="G3532">
        <v>28663</v>
      </c>
    </row>
    <row r="3533" spans="1:7">
      <c r="A3533" s="1">
        <v>40877</v>
      </c>
      <c r="B3533">
        <v>5207.62</v>
      </c>
      <c r="C3533">
        <v>1740.31</v>
      </c>
      <c r="D3533">
        <v>1012.42</v>
      </c>
      <c r="E3533">
        <v>28841</v>
      </c>
      <c r="F3533">
        <v>3007.2</v>
      </c>
      <c r="G3533">
        <v>29061</v>
      </c>
    </row>
    <row r="3534" spans="1:7">
      <c r="A3534" s="1">
        <v>40878</v>
      </c>
      <c r="B3534">
        <v>5299.72</v>
      </c>
      <c r="C3534">
        <v>1741.23</v>
      </c>
      <c r="D3534">
        <v>1015.37</v>
      </c>
      <c r="E3534">
        <v>28841</v>
      </c>
      <c r="F3534">
        <v>3030.3</v>
      </c>
      <c r="G3534">
        <v>28888</v>
      </c>
    </row>
    <row r="3535" spans="1:7">
      <c r="A3535" s="1">
        <v>40879</v>
      </c>
      <c r="B3535">
        <v>5413.82</v>
      </c>
      <c r="C3535">
        <v>1742.88</v>
      </c>
      <c r="D3535">
        <v>1018.94</v>
      </c>
      <c r="E3535">
        <v>28980</v>
      </c>
      <c r="F3535">
        <v>3057.99</v>
      </c>
      <c r="G3535">
        <v>28891</v>
      </c>
    </row>
    <row r="3536" spans="1:7">
      <c r="A3536" s="1">
        <v>40880</v>
      </c>
      <c r="C3536">
        <v>1743.24</v>
      </c>
      <c r="D3536">
        <v>1019.18</v>
      </c>
      <c r="E3536">
        <v>29002</v>
      </c>
      <c r="F3536">
        <v>3058.41</v>
      </c>
      <c r="G3536">
        <v>28943</v>
      </c>
    </row>
    <row r="3537" spans="1:7">
      <c r="A3537" s="1">
        <v>40881</v>
      </c>
      <c r="C3537">
        <v>1743.61</v>
      </c>
      <c r="D3537">
        <v>1019.42</v>
      </c>
      <c r="F3537">
        <v>3058.83</v>
      </c>
      <c r="G3537" t="s">
        <v>24</v>
      </c>
    </row>
    <row r="3538" spans="1:7">
      <c r="A3538" s="1">
        <v>40882</v>
      </c>
      <c r="B3538">
        <v>5407.86</v>
      </c>
      <c r="C3538">
        <v>1746.6</v>
      </c>
      <c r="D3538">
        <v>1024.23</v>
      </c>
      <c r="E3538">
        <v>28959</v>
      </c>
      <c r="F3538">
        <v>3058.41</v>
      </c>
      <c r="G3538">
        <v>28859</v>
      </c>
    </row>
    <row r="3539" spans="1:7">
      <c r="A3539" s="1">
        <v>40883</v>
      </c>
      <c r="C3539">
        <v>1746.97</v>
      </c>
      <c r="D3539">
        <v>1024.47</v>
      </c>
      <c r="E3539">
        <v>28764</v>
      </c>
      <c r="F3539">
        <v>3058.83</v>
      </c>
      <c r="G3539" t="s">
        <v>24</v>
      </c>
    </row>
    <row r="3540" spans="1:7">
      <c r="A3540" s="1">
        <v>40884</v>
      </c>
      <c r="B3540">
        <v>5425.37</v>
      </c>
      <c r="C3540">
        <v>1748.32</v>
      </c>
      <c r="D3540">
        <v>1023.62</v>
      </c>
      <c r="E3540">
        <v>28851</v>
      </c>
      <c r="F3540">
        <v>3063.28</v>
      </c>
      <c r="G3540">
        <v>29247</v>
      </c>
    </row>
    <row r="3541" spans="1:7">
      <c r="A3541" s="1">
        <v>40885</v>
      </c>
      <c r="B3541">
        <v>5306.74</v>
      </c>
      <c r="C3541">
        <v>1750.8</v>
      </c>
      <c r="D3541">
        <v>1028.9000000000001</v>
      </c>
      <c r="E3541">
        <v>29083</v>
      </c>
      <c r="F3541">
        <v>3038.09</v>
      </c>
      <c r="G3541">
        <v>29096</v>
      </c>
    </row>
    <row r="3542" spans="1:7">
      <c r="A3542" s="1">
        <v>40886</v>
      </c>
      <c r="B3542">
        <v>5234.41</v>
      </c>
      <c r="C3542">
        <v>1751.97</v>
      </c>
      <c r="D3542">
        <v>1028.18</v>
      </c>
      <c r="E3542">
        <v>28960</v>
      </c>
      <c r="F3542">
        <v>3021.33</v>
      </c>
      <c r="G3542">
        <v>29153</v>
      </c>
    </row>
    <row r="3543" spans="1:7">
      <c r="A3543" s="1">
        <v>40887</v>
      </c>
      <c r="C3543">
        <v>1752.34</v>
      </c>
      <c r="D3543">
        <v>1028.42</v>
      </c>
      <c r="E3543">
        <v>28930</v>
      </c>
      <c r="F3543">
        <v>3021.74</v>
      </c>
      <c r="G3543">
        <v>29106</v>
      </c>
    </row>
    <row r="3544" spans="1:7">
      <c r="A3544" s="1">
        <v>40888</v>
      </c>
      <c r="C3544">
        <v>1752.71</v>
      </c>
      <c r="D3544">
        <v>1028.6600000000001</v>
      </c>
      <c r="F3544">
        <v>3022.15</v>
      </c>
      <c r="G3544" t="s">
        <v>24</v>
      </c>
    </row>
    <row r="3545" spans="1:7">
      <c r="A3545" s="1">
        <v>40889</v>
      </c>
      <c r="B3545">
        <v>5125.41</v>
      </c>
      <c r="C3545">
        <v>1753.33</v>
      </c>
      <c r="D3545">
        <v>1034.72</v>
      </c>
      <c r="E3545">
        <v>28689</v>
      </c>
      <c r="F3545">
        <v>2997.08</v>
      </c>
      <c r="G3545">
        <v>28847</v>
      </c>
    </row>
    <row r="3546" spans="1:7">
      <c r="A3546" s="1">
        <v>40890</v>
      </c>
      <c r="B3546">
        <v>5147.3500000000004</v>
      </c>
      <c r="C3546">
        <v>1755.7</v>
      </c>
      <c r="D3546">
        <v>1037.83</v>
      </c>
      <c r="E3546">
        <v>28673</v>
      </c>
      <c r="F3546">
        <v>3004.33</v>
      </c>
      <c r="G3546">
        <v>28871</v>
      </c>
    </row>
    <row r="3547" spans="1:7">
      <c r="A3547" s="1">
        <v>40891</v>
      </c>
      <c r="B3547">
        <v>5105.6499999999996</v>
      </c>
      <c r="C3547">
        <v>1755.44</v>
      </c>
      <c r="D3547">
        <v>1032.21</v>
      </c>
      <c r="E3547">
        <v>28419</v>
      </c>
      <c r="F3547">
        <v>2994.18</v>
      </c>
      <c r="G3547">
        <v>28183</v>
      </c>
    </row>
    <row r="3548" spans="1:7">
      <c r="A3548" s="1">
        <v>40892</v>
      </c>
      <c r="B3548">
        <v>5083.26</v>
      </c>
      <c r="C3548">
        <v>1755.35</v>
      </c>
      <c r="D3548">
        <v>1032.7</v>
      </c>
      <c r="E3548">
        <v>27670</v>
      </c>
      <c r="F3548">
        <v>2990.78</v>
      </c>
      <c r="G3548">
        <v>27531</v>
      </c>
    </row>
    <row r="3549" spans="1:7">
      <c r="A3549" s="1">
        <v>40893</v>
      </c>
      <c r="B3549">
        <v>4984.55</v>
      </c>
      <c r="C3549">
        <v>1758.43</v>
      </c>
      <c r="D3549">
        <v>1040.23</v>
      </c>
      <c r="E3549">
        <v>27168</v>
      </c>
      <c r="F3549">
        <v>2967.84</v>
      </c>
      <c r="G3549">
        <v>27492</v>
      </c>
    </row>
    <row r="3550" spans="1:7">
      <c r="A3550" s="1">
        <v>40894</v>
      </c>
      <c r="C3550">
        <v>1758.79</v>
      </c>
      <c r="D3550">
        <v>1040.47</v>
      </c>
      <c r="E3550">
        <v>27390</v>
      </c>
      <c r="F3550">
        <v>2968.24</v>
      </c>
      <c r="G3550">
        <v>27636</v>
      </c>
    </row>
    <row r="3551" spans="1:7">
      <c r="A3551" s="1">
        <v>40895</v>
      </c>
      <c r="C3551">
        <v>1759.16</v>
      </c>
      <c r="D3551">
        <v>1040.71</v>
      </c>
      <c r="F3551">
        <v>2968.64</v>
      </c>
      <c r="G3551" t="s">
        <v>24</v>
      </c>
    </row>
    <row r="3552" spans="1:7">
      <c r="A3552" s="1">
        <v>40896</v>
      </c>
      <c r="B3552">
        <v>4924.25</v>
      </c>
      <c r="C3552">
        <v>1761.85</v>
      </c>
      <c r="D3552">
        <v>1044.3699999999999</v>
      </c>
      <c r="E3552">
        <v>27381</v>
      </c>
      <c r="F3552">
        <v>2956.32</v>
      </c>
      <c r="G3552">
        <v>27692</v>
      </c>
    </row>
    <row r="3553" spans="1:7">
      <c r="A3553" s="1">
        <v>40897</v>
      </c>
      <c r="B3553">
        <v>4842.6400000000003</v>
      </c>
      <c r="C3553">
        <v>1761.09</v>
      </c>
      <c r="D3553">
        <v>1048.22</v>
      </c>
      <c r="E3553">
        <v>27550</v>
      </c>
      <c r="F3553">
        <v>2937.5</v>
      </c>
      <c r="G3553">
        <v>27867</v>
      </c>
    </row>
    <row r="3554" spans="1:7">
      <c r="A3554" s="1">
        <v>40898</v>
      </c>
      <c r="B3554">
        <v>4975.0200000000004</v>
      </c>
      <c r="C3554">
        <v>1760.69</v>
      </c>
      <c r="D3554">
        <v>1044.05</v>
      </c>
      <c r="E3554">
        <v>27836</v>
      </c>
      <c r="F3554">
        <v>2970.73</v>
      </c>
      <c r="G3554">
        <v>27809</v>
      </c>
    </row>
    <row r="3555" spans="1:7">
      <c r="A3555" s="1">
        <v>40899</v>
      </c>
      <c r="B3555">
        <v>5020.9399999999996</v>
      </c>
      <c r="C3555">
        <v>1759.43</v>
      </c>
      <c r="D3555">
        <v>1044.8</v>
      </c>
      <c r="E3555">
        <v>27489</v>
      </c>
      <c r="F3555">
        <v>2982.25</v>
      </c>
      <c r="G3555">
        <v>27698</v>
      </c>
    </row>
    <row r="3556" spans="1:7">
      <c r="A3556" s="1">
        <v>40900</v>
      </c>
      <c r="B3556">
        <v>5001.8599999999997</v>
      </c>
      <c r="C3556">
        <v>1759.23</v>
      </c>
      <c r="D3556">
        <v>1042.8499999999999</v>
      </c>
      <c r="E3556">
        <v>27547</v>
      </c>
      <c r="F3556">
        <v>2977.1</v>
      </c>
      <c r="G3556">
        <v>27779</v>
      </c>
    </row>
    <row r="3557" spans="1:7">
      <c r="A3557" s="1">
        <v>40901</v>
      </c>
      <c r="C3557">
        <v>1759.61</v>
      </c>
      <c r="D3557">
        <v>1043.0899999999999</v>
      </c>
      <c r="E3557">
        <v>27600</v>
      </c>
      <c r="F3557">
        <v>2977.51</v>
      </c>
      <c r="G3557">
        <v>27796</v>
      </c>
    </row>
    <row r="3558" spans="1:7">
      <c r="A3558" s="1">
        <v>40902</v>
      </c>
      <c r="C3558">
        <v>1759.98</v>
      </c>
      <c r="D3558">
        <v>1043.32</v>
      </c>
      <c r="F3558">
        <v>2977.93</v>
      </c>
      <c r="G3558" t="s">
        <v>24</v>
      </c>
    </row>
    <row r="3559" spans="1:7">
      <c r="A3559" s="1">
        <v>40903</v>
      </c>
      <c r="B3559">
        <v>5061.0200000000004</v>
      </c>
      <c r="C3559">
        <v>1759.4</v>
      </c>
      <c r="D3559">
        <v>1035.17</v>
      </c>
      <c r="E3559">
        <v>27556</v>
      </c>
      <c r="F3559">
        <v>2992.41</v>
      </c>
      <c r="G3559">
        <v>27779</v>
      </c>
    </row>
    <row r="3560" spans="1:7">
      <c r="A3560" s="1">
        <v>40904</v>
      </c>
      <c r="B3560">
        <v>5028.8</v>
      </c>
      <c r="C3560">
        <v>1757.51</v>
      </c>
      <c r="D3560">
        <v>1036.32</v>
      </c>
      <c r="E3560">
        <v>27458</v>
      </c>
      <c r="F3560">
        <v>2984.79</v>
      </c>
      <c r="G3560">
        <v>27651</v>
      </c>
    </row>
    <row r="3561" spans="1:7">
      <c r="A3561" s="1">
        <v>40905</v>
      </c>
      <c r="B3561">
        <v>4979.4399999999996</v>
      </c>
      <c r="C3561">
        <v>1758.47</v>
      </c>
      <c r="D3561">
        <v>1036.3900000000001</v>
      </c>
      <c r="E3561">
        <v>27401</v>
      </c>
      <c r="F3561">
        <v>2973.59</v>
      </c>
      <c r="G3561">
        <v>27281</v>
      </c>
    </row>
    <row r="3562" spans="1:7">
      <c r="A3562" s="1">
        <v>40906</v>
      </c>
      <c r="B3562">
        <v>4929.55</v>
      </c>
      <c r="C3562">
        <v>1757.54</v>
      </c>
      <c r="D3562">
        <v>1032.74</v>
      </c>
      <c r="E3562">
        <v>26601</v>
      </c>
      <c r="F3562">
        <v>2962.31</v>
      </c>
      <c r="G3562">
        <v>26836</v>
      </c>
    </row>
    <row r="3563" spans="1:7">
      <c r="A3563" s="1">
        <v>40907</v>
      </c>
      <c r="B3563">
        <v>4916.08</v>
      </c>
      <c r="C3563">
        <v>1757.68</v>
      </c>
      <c r="D3563">
        <v>1031.17</v>
      </c>
      <c r="E3563">
        <v>27102</v>
      </c>
      <c r="F3563">
        <v>2958.22</v>
      </c>
      <c r="G3563">
        <v>27441</v>
      </c>
    </row>
    <row r="3564" spans="1:7">
      <c r="A3564" s="1">
        <v>40908</v>
      </c>
      <c r="C3564">
        <v>1757.99</v>
      </c>
      <c r="D3564">
        <v>1031.4100000000001</v>
      </c>
      <c r="F3564">
        <v>2958.62</v>
      </c>
      <c r="G3564">
        <v>27329</v>
      </c>
    </row>
    <row r="3565" spans="1:7">
      <c r="A3565" s="1">
        <v>40909</v>
      </c>
      <c r="C3565">
        <v>1758.35</v>
      </c>
      <c r="D3565">
        <v>1031.6500000000001</v>
      </c>
      <c r="F3565">
        <v>2959.01</v>
      </c>
      <c r="G3565" t="s">
        <v>24</v>
      </c>
    </row>
    <row r="3566" spans="1:7">
      <c r="A3566" s="1">
        <v>40910</v>
      </c>
      <c r="B3566">
        <v>4922.6000000000004</v>
      </c>
      <c r="C3566">
        <v>1762.5</v>
      </c>
      <c r="D3566">
        <v>1042.03</v>
      </c>
      <c r="E3566">
        <v>27136</v>
      </c>
      <c r="F3566">
        <v>2961.13</v>
      </c>
      <c r="G3566">
        <v>27382</v>
      </c>
    </row>
    <row r="3567" spans="1:7">
      <c r="A3567" s="1">
        <v>40911</v>
      </c>
      <c r="B3567">
        <v>5057.03</v>
      </c>
      <c r="C3567">
        <v>1764.74</v>
      </c>
      <c r="D3567">
        <v>1045.74</v>
      </c>
      <c r="E3567">
        <v>27425</v>
      </c>
      <c r="F3567">
        <v>2994.55</v>
      </c>
      <c r="G3567">
        <v>27656</v>
      </c>
    </row>
    <row r="3568" spans="1:7">
      <c r="A3568" s="1">
        <v>40912</v>
      </c>
      <c r="B3568">
        <v>5049.18</v>
      </c>
      <c r="C3568">
        <v>1764.71</v>
      </c>
      <c r="D3568">
        <v>1045.53</v>
      </c>
      <c r="E3568">
        <v>27550</v>
      </c>
      <c r="F3568">
        <v>2992.83</v>
      </c>
      <c r="G3568">
        <v>27852</v>
      </c>
    </row>
    <row r="3569" spans="1:7">
      <c r="A3569" s="1">
        <v>40913</v>
      </c>
      <c r="B3569">
        <v>5050.71</v>
      </c>
      <c r="C3569">
        <v>1765.59</v>
      </c>
      <c r="D3569">
        <v>1048.1300000000001</v>
      </c>
      <c r="E3569">
        <v>27664</v>
      </c>
      <c r="F3569">
        <v>2993.46</v>
      </c>
      <c r="G3569">
        <v>27821</v>
      </c>
    </row>
    <row r="3570" spans="1:7">
      <c r="A3570" s="1">
        <v>40914</v>
      </c>
      <c r="B3570">
        <v>5050.3999999999996</v>
      </c>
      <c r="C3570">
        <v>1767.02</v>
      </c>
      <c r="D3570">
        <v>1055.82</v>
      </c>
      <c r="E3570">
        <v>27700</v>
      </c>
      <c r="F3570">
        <v>2994.46</v>
      </c>
      <c r="G3570">
        <v>27755</v>
      </c>
    </row>
    <row r="3571" spans="1:7">
      <c r="A3571" s="1">
        <v>40915</v>
      </c>
      <c r="B3571">
        <v>5054.33</v>
      </c>
      <c r="C3571">
        <v>1767.39</v>
      </c>
      <c r="D3571">
        <v>1056.06</v>
      </c>
      <c r="E3571">
        <v>27675</v>
      </c>
      <c r="F3571">
        <v>2995.51</v>
      </c>
      <c r="G3571">
        <v>27762</v>
      </c>
    </row>
    <row r="3572" spans="1:7">
      <c r="A3572" s="1">
        <v>40916</v>
      </c>
      <c r="C3572">
        <v>1767.76</v>
      </c>
      <c r="D3572">
        <v>1056.29</v>
      </c>
      <c r="F3572">
        <v>2995.92</v>
      </c>
      <c r="G3572" t="s">
        <v>24</v>
      </c>
    </row>
    <row r="3573" spans="1:7">
      <c r="A3573" s="1">
        <v>40917</v>
      </c>
      <c r="B3573">
        <v>5059.22</v>
      </c>
      <c r="C3573">
        <v>1770.55</v>
      </c>
      <c r="D3573">
        <v>1057.8</v>
      </c>
      <c r="E3573">
        <v>27575</v>
      </c>
      <c r="F3573">
        <v>2996.87</v>
      </c>
      <c r="G3573">
        <v>27578</v>
      </c>
    </row>
    <row r="3574" spans="1:7">
      <c r="A3574" s="1">
        <v>40918</v>
      </c>
      <c r="B3574">
        <v>5174.1499999999996</v>
      </c>
      <c r="C3574">
        <v>1769.92</v>
      </c>
      <c r="D3574">
        <v>1056.23</v>
      </c>
      <c r="E3574">
        <v>27426</v>
      </c>
      <c r="F3574">
        <v>3024.41</v>
      </c>
      <c r="G3574">
        <v>27537</v>
      </c>
    </row>
    <row r="3575" spans="1:7">
      <c r="A3575" s="1">
        <v>40919</v>
      </c>
      <c r="B3575">
        <v>5201.68</v>
      </c>
      <c r="C3575">
        <v>1768.19</v>
      </c>
      <c r="D3575">
        <v>1056.1600000000001</v>
      </c>
      <c r="E3575">
        <v>27500</v>
      </c>
      <c r="F3575">
        <v>3029.9</v>
      </c>
      <c r="G3575">
        <v>27657</v>
      </c>
    </row>
    <row r="3576" spans="1:7">
      <c r="A3576" s="1">
        <v>40920</v>
      </c>
      <c r="B3576">
        <v>5190.59</v>
      </c>
      <c r="C3576">
        <v>1768.89</v>
      </c>
      <c r="D3576">
        <v>1055.0899999999999</v>
      </c>
      <c r="E3576">
        <v>27704</v>
      </c>
      <c r="F3576">
        <v>3027.15</v>
      </c>
      <c r="G3576">
        <v>27665</v>
      </c>
    </row>
    <row r="3577" spans="1:7">
      <c r="A3577" s="1">
        <v>40921</v>
      </c>
      <c r="B3577">
        <v>5231.33</v>
      </c>
      <c r="C3577">
        <v>1769.41</v>
      </c>
      <c r="D3577">
        <v>1059.3900000000001</v>
      </c>
      <c r="E3577">
        <v>27403</v>
      </c>
      <c r="F3577">
        <v>3036.88</v>
      </c>
      <c r="G3577">
        <v>27427</v>
      </c>
    </row>
    <row r="3578" spans="1:7">
      <c r="A3578" s="1">
        <v>40922</v>
      </c>
      <c r="C3578">
        <v>1769.79</v>
      </c>
      <c r="D3578">
        <v>1059.6300000000001</v>
      </c>
      <c r="E3578">
        <v>27403</v>
      </c>
      <c r="F3578">
        <v>3037.3</v>
      </c>
      <c r="G3578">
        <v>27507</v>
      </c>
    </row>
    <row r="3579" spans="1:7">
      <c r="A3579" s="1">
        <v>40923</v>
      </c>
      <c r="C3579">
        <v>1770.16</v>
      </c>
      <c r="D3579">
        <v>1059.8699999999999</v>
      </c>
      <c r="F3579">
        <v>3037.73</v>
      </c>
      <c r="G3579" t="s">
        <v>24</v>
      </c>
    </row>
    <row r="3580" spans="1:7">
      <c r="A3580" s="1">
        <v>40924</v>
      </c>
      <c r="B3580">
        <v>5239.6000000000004</v>
      </c>
      <c r="C3580">
        <v>1771.01</v>
      </c>
      <c r="D3580">
        <v>1058.01</v>
      </c>
      <c r="E3580">
        <v>27428</v>
      </c>
      <c r="F3580">
        <v>3039.82</v>
      </c>
      <c r="G3580">
        <v>27484</v>
      </c>
    </row>
    <row r="3581" spans="1:7">
      <c r="A3581" s="1">
        <v>40925</v>
      </c>
      <c r="B3581">
        <v>5330.96</v>
      </c>
      <c r="C3581">
        <v>1771.34</v>
      </c>
      <c r="D3581">
        <v>1058.5</v>
      </c>
      <c r="E3581">
        <v>27644</v>
      </c>
      <c r="F3581">
        <v>3061.03</v>
      </c>
      <c r="G3581">
        <v>27588</v>
      </c>
    </row>
    <row r="3582" spans="1:7">
      <c r="A3582" s="1">
        <v>40926</v>
      </c>
      <c r="B3582">
        <v>5306.1</v>
      </c>
      <c r="C3582">
        <v>1772.35</v>
      </c>
      <c r="D3582">
        <v>1060.71</v>
      </c>
      <c r="E3582">
        <v>27374</v>
      </c>
      <c r="F3582">
        <v>3056.32</v>
      </c>
      <c r="G3582">
        <v>27475</v>
      </c>
    </row>
    <row r="3583" spans="1:7">
      <c r="A3583" s="1">
        <v>40927</v>
      </c>
      <c r="B3583">
        <v>5374.66</v>
      </c>
      <c r="C3583">
        <v>1773.36</v>
      </c>
      <c r="D3583">
        <v>1062.3499999999999</v>
      </c>
      <c r="E3583">
        <v>27450</v>
      </c>
      <c r="F3583">
        <v>3073.82</v>
      </c>
      <c r="G3583">
        <v>27347</v>
      </c>
    </row>
    <row r="3584" spans="1:7">
      <c r="A3584" s="1">
        <v>40928</v>
      </c>
      <c r="B3584">
        <v>5403.11</v>
      </c>
      <c r="C3584">
        <v>1774.9</v>
      </c>
      <c r="D3584">
        <v>1061.81</v>
      </c>
      <c r="E3584">
        <v>27195</v>
      </c>
      <c r="F3584">
        <v>3081.77</v>
      </c>
      <c r="G3584">
        <v>27448</v>
      </c>
    </row>
    <row r="3585" spans="1:7">
      <c r="A3585" s="1">
        <v>40929</v>
      </c>
      <c r="C3585">
        <v>1775.27</v>
      </c>
      <c r="D3585">
        <v>1062.05</v>
      </c>
      <c r="E3585">
        <v>27448</v>
      </c>
      <c r="F3585">
        <v>3082.21</v>
      </c>
      <c r="G3585">
        <v>27490</v>
      </c>
    </row>
    <row r="3586" spans="1:7">
      <c r="A3586" s="1">
        <v>40930</v>
      </c>
      <c r="C3586">
        <v>1775.65</v>
      </c>
      <c r="D3586">
        <v>1062.28</v>
      </c>
      <c r="F3586">
        <v>3082.64</v>
      </c>
      <c r="G3586" t="s">
        <v>24</v>
      </c>
    </row>
    <row r="3587" spans="1:7">
      <c r="A3587" s="1">
        <v>40931</v>
      </c>
      <c r="B3587">
        <v>5403.06</v>
      </c>
      <c r="C3587">
        <v>1776.05</v>
      </c>
      <c r="D3587">
        <v>1063.23</v>
      </c>
      <c r="E3587">
        <v>27505</v>
      </c>
      <c r="F3587">
        <v>3083.93</v>
      </c>
      <c r="G3587">
        <v>27510</v>
      </c>
    </row>
    <row r="3588" spans="1:7">
      <c r="A3588" s="1">
        <v>40932</v>
      </c>
      <c r="B3588">
        <v>5491.03</v>
      </c>
      <c r="C3588">
        <v>1775.29</v>
      </c>
      <c r="D3588">
        <v>1050.94</v>
      </c>
      <c r="E3588">
        <v>27336</v>
      </c>
      <c r="F3588">
        <v>3103.73</v>
      </c>
      <c r="G3588">
        <v>27383</v>
      </c>
    </row>
    <row r="3589" spans="1:7">
      <c r="A3589" s="1">
        <v>40933</v>
      </c>
      <c r="B3589">
        <v>5539.36</v>
      </c>
      <c r="C3589">
        <v>1774.41</v>
      </c>
      <c r="D3589">
        <v>1054.2</v>
      </c>
      <c r="E3589">
        <v>27195</v>
      </c>
      <c r="F3589">
        <v>3113.93</v>
      </c>
      <c r="G3589">
        <v>27589</v>
      </c>
    </row>
    <row r="3590" spans="1:7">
      <c r="A3590" s="1">
        <v>40934</v>
      </c>
      <c r="C3590">
        <v>1774.79</v>
      </c>
      <c r="D3590">
        <v>1054.43</v>
      </c>
      <c r="F3590">
        <v>3114.37</v>
      </c>
      <c r="G3590" t="s">
        <v>24</v>
      </c>
    </row>
    <row r="3591" spans="1:7">
      <c r="A3591" s="1">
        <v>40935</v>
      </c>
      <c r="B3591">
        <v>5585.26</v>
      </c>
      <c r="C3591">
        <v>1774.93</v>
      </c>
      <c r="D3591">
        <v>1051.68</v>
      </c>
      <c r="E3591">
        <v>27874</v>
      </c>
      <c r="F3591">
        <v>3125.72</v>
      </c>
      <c r="G3591">
        <v>27957</v>
      </c>
    </row>
    <row r="3592" spans="1:7">
      <c r="A3592" s="1">
        <v>40936</v>
      </c>
      <c r="C3592">
        <v>1775.3</v>
      </c>
      <c r="D3592">
        <v>1051.92</v>
      </c>
      <c r="E3592">
        <v>28017</v>
      </c>
      <c r="F3592">
        <v>3126.16</v>
      </c>
      <c r="G3592">
        <v>27990</v>
      </c>
    </row>
    <row r="3593" spans="1:7">
      <c r="A3593" s="1">
        <v>40937</v>
      </c>
      <c r="C3593">
        <v>1775.67</v>
      </c>
      <c r="D3593">
        <v>1052.1600000000001</v>
      </c>
      <c r="F3593">
        <v>3126.6</v>
      </c>
      <c r="G3593" t="s">
        <v>24</v>
      </c>
    </row>
    <row r="3594" spans="1:7">
      <c r="A3594" s="1">
        <v>40938</v>
      </c>
      <c r="B3594">
        <v>5463.12</v>
      </c>
      <c r="C3594">
        <v>1776.09</v>
      </c>
      <c r="D3594">
        <v>1056.8800000000001</v>
      </c>
      <c r="E3594">
        <v>27960</v>
      </c>
      <c r="F3594">
        <v>3100.65</v>
      </c>
      <c r="G3594">
        <v>28059</v>
      </c>
    </row>
    <row r="3595" spans="1:7">
      <c r="A3595" s="1">
        <v>40939</v>
      </c>
      <c r="B3595">
        <v>5583.02</v>
      </c>
      <c r="C3595">
        <v>1776.42</v>
      </c>
      <c r="D3595">
        <v>1058.3</v>
      </c>
      <c r="E3595">
        <v>28122</v>
      </c>
      <c r="F3595">
        <v>3127.84</v>
      </c>
      <c r="G3595">
        <v>28078</v>
      </c>
    </row>
    <row r="3596" spans="1:7">
      <c r="A3596" s="1">
        <v>40940</v>
      </c>
      <c r="B3596">
        <v>5630.73</v>
      </c>
      <c r="C3596">
        <v>1779.47</v>
      </c>
      <c r="D3596">
        <v>1066.95</v>
      </c>
      <c r="E3596">
        <v>28170</v>
      </c>
      <c r="F3596">
        <v>3139.03</v>
      </c>
      <c r="G3596">
        <v>28083</v>
      </c>
    </row>
    <row r="3597" spans="1:7">
      <c r="A3597" s="1">
        <v>40941</v>
      </c>
      <c r="B3597">
        <v>5670.52</v>
      </c>
      <c r="C3597">
        <v>1780.22</v>
      </c>
      <c r="D3597">
        <v>1068.05</v>
      </c>
      <c r="E3597">
        <v>28093</v>
      </c>
      <c r="F3597">
        <v>3148.07</v>
      </c>
      <c r="G3597">
        <v>28155</v>
      </c>
    </row>
    <row r="3598" spans="1:7">
      <c r="A3598" s="1">
        <v>40942</v>
      </c>
      <c r="B3598">
        <v>5727.85</v>
      </c>
      <c r="C3598">
        <v>1780.87</v>
      </c>
      <c r="D3598">
        <v>1065.98</v>
      </c>
      <c r="E3598">
        <v>28102</v>
      </c>
      <c r="F3598">
        <v>3161.51</v>
      </c>
      <c r="G3598">
        <v>27711</v>
      </c>
    </row>
    <row r="3599" spans="1:7">
      <c r="A3599" s="1">
        <v>40943</v>
      </c>
      <c r="C3599">
        <v>1781.24</v>
      </c>
      <c r="D3599">
        <v>1066.21</v>
      </c>
      <c r="E3599">
        <v>27650</v>
      </c>
      <c r="F3599">
        <v>3161.95</v>
      </c>
      <c r="G3599">
        <v>27627</v>
      </c>
    </row>
    <row r="3600" spans="1:7">
      <c r="A3600" s="1">
        <v>40944</v>
      </c>
      <c r="C3600">
        <v>1781.61</v>
      </c>
      <c r="D3600">
        <v>1066.45</v>
      </c>
      <c r="F3600">
        <v>3162.39</v>
      </c>
      <c r="G3600" t="s">
        <v>24</v>
      </c>
    </row>
    <row r="3601" spans="1:7">
      <c r="A3601" s="1">
        <v>40945</v>
      </c>
      <c r="B3601">
        <v>5780.67</v>
      </c>
      <c r="C3601">
        <v>1782.11</v>
      </c>
      <c r="D3601">
        <v>1065.42</v>
      </c>
      <c r="E3601">
        <v>27619</v>
      </c>
      <c r="F3601">
        <v>3174.17</v>
      </c>
      <c r="G3601">
        <v>27936</v>
      </c>
    </row>
    <row r="3602" spans="1:7">
      <c r="A3602" s="1">
        <v>40946</v>
      </c>
      <c r="B3602">
        <v>5742.38</v>
      </c>
      <c r="C3602">
        <v>1782.34</v>
      </c>
      <c r="D3602">
        <v>1065.3900000000001</v>
      </c>
      <c r="E3602">
        <v>27570</v>
      </c>
      <c r="F3602">
        <v>3166.41</v>
      </c>
      <c r="G3602">
        <v>28373</v>
      </c>
    </row>
    <row r="3603" spans="1:7">
      <c r="A3603" s="1">
        <v>40947</v>
      </c>
      <c r="B3603">
        <v>5788.78</v>
      </c>
      <c r="C3603">
        <v>1781.96</v>
      </c>
      <c r="D3603">
        <v>1062.5899999999999</v>
      </c>
      <c r="E3603">
        <v>28105</v>
      </c>
      <c r="F3603">
        <v>3176.14</v>
      </c>
      <c r="G3603">
        <v>28176</v>
      </c>
    </row>
    <row r="3604" spans="1:7">
      <c r="A3604" s="1">
        <v>40948</v>
      </c>
      <c r="B3604">
        <v>5843.21</v>
      </c>
      <c r="C3604">
        <v>1782.51</v>
      </c>
      <c r="D3604">
        <v>1060.1300000000001</v>
      </c>
      <c r="E3604">
        <v>28055</v>
      </c>
      <c r="F3604">
        <v>3187.32</v>
      </c>
      <c r="G3604">
        <v>28357</v>
      </c>
    </row>
    <row r="3605" spans="1:7">
      <c r="A3605" s="1">
        <v>40949</v>
      </c>
      <c r="B3605">
        <v>5824.09</v>
      </c>
      <c r="C3605">
        <v>1782.95</v>
      </c>
      <c r="D3605">
        <v>1065.6099999999999</v>
      </c>
      <c r="E3605">
        <v>27892</v>
      </c>
      <c r="F3605">
        <v>3182.79</v>
      </c>
      <c r="G3605">
        <v>28274</v>
      </c>
    </row>
    <row r="3606" spans="1:7">
      <c r="A3606" s="1">
        <v>40950</v>
      </c>
      <c r="C3606">
        <v>1783.32</v>
      </c>
      <c r="D3606">
        <v>1065.8499999999999</v>
      </c>
      <c r="E3606">
        <v>27967</v>
      </c>
      <c r="F3606">
        <v>3183.23</v>
      </c>
      <c r="G3606">
        <v>28259</v>
      </c>
    </row>
    <row r="3607" spans="1:7">
      <c r="A3607" s="1">
        <v>40951</v>
      </c>
      <c r="C3607">
        <v>1783.69</v>
      </c>
      <c r="D3607">
        <v>1066.08</v>
      </c>
      <c r="F3607">
        <v>3183.67</v>
      </c>
      <c r="G3607" t="s">
        <v>24</v>
      </c>
    </row>
    <row r="3608" spans="1:7">
      <c r="A3608" s="1">
        <v>40952</v>
      </c>
      <c r="B3608">
        <v>5833.32</v>
      </c>
      <c r="C3608">
        <v>1784.06</v>
      </c>
      <c r="D3608">
        <v>1065.27</v>
      </c>
      <c r="E3608">
        <v>27838</v>
      </c>
      <c r="F3608">
        <v>3186.85</v>
      </c>
      <c r="G3608">
        <v>28119</v>
      </c>
    </row>
    <row r="3609" spans="1:7">
      <c r="A3609" s="1">
        <v>40953</v>
      </c>
      <c r="B3609">
        <v>5867.13</v>
      </c>
      <c r="C3609">
        <v>1784.47</v>
      </c>
      <c r="D3609">
        <v>1067.5999999999999</v>
      </c>
      <c r="E3609">
        <v>27745</v>
      </c>
      <c r="F3609">
        <v>3193.91</v>
      </c>
      <c r="G3609">
        <v>28085</v>
      </c>
    </row>
    <row r="3610" spans="1:7">
      <c r="A3610" s="1">
        <v>40954</v>
      </c>
      <c r="B3610">
        <v>5993.3</v>
      </c>
      <c r="C3610">
        <v>1784.91</v>
      </c>
      <c r="D3610">
        <v>1066.6199999999999</v>
      </c>
      <c r="E3610">
        <v>27834</v>
      </c>
      <c r="F3610">
        <v>3221.85</v>
      </c>
      <c r="G3610">
        <v>28170</v>
      </c>
    </row>
    <row r="3611" spans="1:7">
      <c r="A3611" s="1">
        <v>40955</v>
      </c>
      <c r="B3611">
        <v>5999.38</v>
      </c>
      <c r="C3611">
        <v>1785.29</v>
      </c>
      <c r="D3611">
        <v>1066.8599999999999</v>
      </c>
      <c r="E3611">
        <v>27861</v>
      </c>
      <c r="F3611">
        <v>3222.94</v>
      </c>
      <c r="G3611">
        <v>28127</v>
      </c>
    </row>
    <row r="3612" spans="1:7">
      <c r="A3612" s="1">
        <v>40956</v>
      </c>
      <c r="B3612">
        <v>6037.88</v>
      </c>
      <c r="C3612">
        <v>1785.31</v>
      </c>
      <c r="D3612">
        <v>1067.8800000000001</v>
      </c>
      <c r="E3612">
        <v>27870</v>
      </c>
      <c r="F3612">
        <v>3232.38</v>
      </c>
      <c r="G3612">
        <v>28067</v>
      </c>
    </row>
    <row r="3613" spans="1:7">
      <c r="A3613" s="1">
        <v>40957</v>
      </c>
      <c r="C3613">
        <v>1785.69</v>
      </c>
      <c r="D3613">
        <v>1068.1199999999999</v>
      </c>
      <c r="E3613">
        <v>27820</v>
      </c>
      <c r="F3613">
        <v>3232.83</v>
      </c>
      <c r="G3613">
        <v>28100</v>
      </c>
    </row>
    <row r="3614" spans="1:7">
      <c r="A3614" s="1">
        <v>40958</v>
      </c>
      <c r="C3614">
        <v>1786.07</v>
      </c>
      <c r="D3614">
        <v>1068.3599999999999</v>
      </c>
      <c r="F3614">
        <v>3233.28</v>
      </c>
      <c r="G3614" t="s">
        <v>24</v>
      </c>
    </row>
    <row r="3615" spans="1:7">
      <c r="A3615" s="1">
        <v>40959</v>
      </c>
      <c r="C3615">
        <v>1786.44</v>
      </c>
      <c r="D3615">
        <v>1068.5899999999999</v>
      </c>
      <c r="F3615">
        <v>3233.73</v>
      </c>
      <c r="G3615">
        <v>28158</v>
      </c>
    </row>
    <row r="3616" spans="1:7">
      <c r="A3616" s="1">
        <v>40960</v>
      </c>
      <c r="B3616">
        <v>6083.74</v>
      </c>
      <c r="C3616">
        <v>1786.82</v>
      </c>
      <c r="D3616">
        <v>1069.69</v>
      </c>
      <c r="E3616">
        <v>27975</v>
      </c>
      <c r="F3616">
        <v>3243.48</v>
      </c>
      <c r="G3616">
        <v>28380</v>
      </c>
    </row>
    <row r="3617" spans="1:7">
      <c r="A3617" s="1">
        <v>40961</v>
      </c>
      <c r="B3617">
        <v>5937.96</v>
      </c>
      <c r="C3617">
        <v>1787.89</v>
      </c>
      <c r="D3617">
        <v>1066.6199999999999</v>
      </c>
      <c r="E3617">
        <v>28264</v>
      </c>
      <c r="F3617">
        <v>3214.53</v>
      </c>
      <c r="G3617">
        <v>28646</v>
      </c>
    </row>
    <row r="3618" spans="1:7">
      <c r="A3618" s="1">
        <v>40962</v>
      </c>
      <c r="B3618">
        <v>5913.47</v>
      </c>
      <c r="C3618">
        <v>1788.22</v>
      </c>
      <c r="D3618">
        <v>1068.53</v>
      </c>
      <c r="E3618">
        <v>28556</v>
      </c>
      <c r="F3618">
        <v>3210.48</v>
      </c>
      <c r="G3618">
        <v>28913</v>
      </c>
    </row>
    <row r="3619" spans="1:7">
      <c r="A3619" s="1">
        <v>40963</v>
      </c>
      <c r="B3619">
        <v>5861.03</v>
      </c>
      <c r="C3619">
        <v>1788.57</v>
      </c>
      <c r="D3619">
        <v>1066.83</v>
      </c>
      <c r="E3619">
        <v>28541</v>
      </c>
      <c r="F3619">
        <v>3199.04</v>
      </c>
      <c r="G3619">
        <v>28669</v>
      </c>
    </row>
    <row r="3620" spans="1:7">
      <c r="A3620" s="1">
        <v>40964</v>
      </c>
      <c r="C3620">
        <v>1788.94</v>
      </c>
      <c r="D3620">
        <v>1067.07</v>
      </c>
      <c r="E3620">
        <v>28440</v>
      </c>
      <c r="F3620">
        <v>3199.48</v>
      </c>
      <c r="G3620">
        <v>28664</v>
      </c>
    </row>
    <row r="3621" spans="1:7">
      <c r="A3621" s="1">
        <v>40965</v>
      </c>
      <c r="C3621">
        <v>1789.31</v>
      </c>
      <c r="D3621">
        <v>1067.31</v>
      </c>
      <c r="F3621">
        <v>3199.92</v>
      </c>
      <c r="G3621" t="s">
        <v>24</v>
      </c>
    </row>
    <row r="3622" spans="1:7">
      <c r="A3622" s="1">
        <v>40966</v>
      </c>
      <c r="B3622">
        <v>5697.54</v>
      </c>
      <c r="C3622">
        <v>1789.7</v>
      </c>
      <c r="D3622">
        <v>1067.3499999999999</v>
      </c>
      <c r="E3622">
        <v>28470</v>
      </c>
      <c r="F3622">
        <v>3164.38</v>
      </c>
      <c r="G3622">
        <v>28740</v>
      </c>
    </row>
    <row r="3623" spans="1:7">
      <c r="A3623" s="1">
        <v>40967</v>
      </c>
      <c r="B3623">
        <v>5825.4</v>
      </c>
      <c r="C3623">
        <v>1789.91</v>
      </c>
      <c r="D3623">
        <v>1068.7</v>
      </c>
      <c r="E3623">
        <v>28529</v>
      </c>
      <c r="F3623">
        <v>3192.81</v>
      </c>
      <c r="G3623">
        <v>28875</v>
      </c>
    </row>
    <row r="3624" spans="1:7">
      <c r="A3624" s="1">
        <v>40968</v>
      </c>
      <c r="B3624">
        <v>5848.67</v>
      </c>
      <c r="C3624">
        <v>1790.26</v>
      </c>
      <c r="D3624">
        <v>1070.0899999999999</v>
      </c>
      <c r="E3624">
        <v>28599</v>
      </c>
      <c r="F3624">
        <v>3197.31</v>
      </c>
      <c r="G3624">
        <v>27952</v>
      </c>
    </row>
    <row r="3625" spans="1:7">
      <c r="A3625" s="1">
        <v>40969</v>
      </c>
      <c r="B3625">
        <v>5805.23</v>
      </c>
      <c r="C3625">
        <v>1789.92</v>
      </c>
      <c r="D3625">
        <v>1067.7</v>
      </c>
      <c r="E3625">
        <v>27653</v>
      </c>
      <c r="F3625">
        <v>3188.13</v>
      </c>
      <c r="G3625">
        <v>27925</v>
      </c>
    </row>
    <row r="3626" spans="1:7">
      <c r="A3626" s="1">
        <v>40970</v>
      </c>
      <c r="B3626">
        <v>5819.92</v>
      </c>
      <c r="C3626">
        <v>1789.78</v>
      </c>
      <c r="D3626">
        <v>1068.9100000000001</v>
      </c>
      <c r="E3626">
        <v>27773</v>
      </c>
      <c r="F3626">
        <v>3191.19</v>
      </c>
      <c r="G3626">
        <v>27985</v>
      </c>
    </row>
    <row r="3627" spans="1:7">
      <c r="A3627" s="1">
        <v>40971</v>
      </c>
      <c r="B3627">
        <v>5821.95</v>
      </c>
      <c r="C3627">
        <v>1790.16</v>
      </c>
      <c r="D3627">
        <v>1069.1500000000001</v>
      </c>
      <c r="E3627">
        <v>27825</v>
      </c>
      <c r="F3627">
        <v>3192.47</v>
      </c>
      <c r="G3627">
        <v>28023</v>
      </c>
    </row>
    <row r="3628" spans="1:7">
      <c r="A3628" s="1">
        <v>40972</v>
      </c>
      <c r="C3628">
        <v>1790.54</v>
      </c>
      <c r="D3628">
        <v>1069.3900000000001</v>
      </c>
      <c r="F3628">
        <v>3192.91</v>
      </c>
      <c r="G3628" t="s">
        <v>24</v>
      </c>
    </row>
    <row r="3629" spans="1:7">
      <c r="A3629" s="1">
        <v>40973</v>
      </c>
      <c r="B3629">
        <v>5739.16</v>
      </c>
      <c r="C3629">
        <v>1791.45</v>
      </c>
      <c r="D3629">
        <v>1069.31</v>
      </c>
      <c r="E3629">
        <v>27680</v>
      </c>
      <c r="F3629">
        <v>3174.65</v>
      </c>
      <c r="G3629">
        <v>27948</v>
      </c>
    </row>
    <row r="3630" spans="1:7">
      <c r="A3630" s="1">
        <v>40974</v>
      </c>
      <c r="B3630">
        <v>5679.24</v>
      </c>
      <c r="C3630">
        <v>1791.33</v>
      </c>
      <c r="D3630">
        <v>1069.21</v>
      </c>
      <c r="E3630">
        <v>27759</v>
      </c>
      <c r="F3630">
        <v>3161.17</v>
      </c>
      <c r="G3630">
        <v>27847</v>
      </c>
    </row>
    <row r="3631" spans="1:7">
      <c r="A3631" s="1">
        <v>40975</v>
      </c>
      <c r="B3631">
        <v>5673.22</v>
      </c>
      <c r="C3631">
        <v>1790.23</v>
      </c>
      <c r="D3631">
        <v>1068.9000000000001</v>
      </c>
      <c r="E3631">
        <v>27661</v>
      </c>
      <c r="F3631">
        <v>3158.94</v>
      </c>
      <c r="G3631">
        <v>27891</v>
      </c>
    </row>
    <row r="3632" spans="1:7">
      <c r="A3632" s="1">
        <v>40976</v>
      </c>
      <c r="C3632">
        <v>1790.61</v>
      </c>
      <c r="D3632">
        <v>1069.1400000000001</v>
      </c>
      <c r="F3632">
        <v>3159.38</v>
      </c>
      <c r="G3632">
        <v>27972</v>
      </c>
    </row>
    <row r="3633" spans="1:7">
      <c r="A3633" s="1">
        <v>40977</v>
      </c>
      <c r="B3633">
        <v>5799.08</v>
      </c>
      <c r="C3633">
        <v>1789.73</v>
      </c>
      <c r="D3633">
        <v>1066.69</v>
      </c>
      <c r="E3633">
        <v>27743</v>
      </c>
      <c r="F3633">
        <v>3186.61</v>
      </c>
      <c r="G3633">
        <v>27995</v>
      </c>
    </row>
    <row r="3634" spans="1:7">
      <c r="A3634" s="1">
        <v>40978</v>
      </c>
      <c r="C3634">
        <v>1790.11</v>
      </c>
      <c r="D3634">
        <v>1066.93</v>
      </c>
      <c r="E3634">
        <v>27834</v>
      </c>
      <c r="F3634">
        <v>3187.05</v>
      </c>
      <c r="G3634">
        <v>27982</v>
      </c>
    </row>
    <row r="3635" spans="1:7">
      <c r="A3635" s="1">
        <v>40979</v>
      </c>
      <c r="C3635">
        <v>1790.49</v>
      </c>
      <c r="D3635">
        <v>1067.17</v>
      </c>
      <c r="F3635">
        <v>3187.5</v>
      </c>
      <c r="G3635" t="s">
        <v>24</v>
      </c>
    </row>
    <row r="3636" spans="1:7">
      <c r="A3636" s="1">
        <v>40980</v>
      </c>
      <c r="B3636">
        <v>5835.48</v>
      </c>
      <c r="C3636">
        <v>1789.62</v>
      </c>
      <c r="D3636">
        <v>1066.46</v>
      </c>
      <c r="E3636">
        <v>27867</v>
      </c>
      <c r="F3636">
        <v>3196.29</v>
      </c>
      <c r="G3636">
        <v>27972</v>
      </c>
    </row>
    <row r="3637" spans="1:7">
      <c r="A3637" s="1">
        <v>40981</v>
      </c>
      <c r="B3637">
        <v>5907.22</v>
      </c>
      <c r="C3637">
        <v>1789.67</v>
      </c>
      <c r="D3637">
        <v>1064.94</v>
      </c>
      <c r="E3637">
        <v>27669</v>
      </c>
      <c r="F3637">
        <v>3212.41</v>
      </c>
      <c r="G3637">
        <v>27832</v>
      </c>
    </row>
    <row r="3638" spans="1:7">
      <c r="A3638" s="1">
        <v>40982</v>
      </c>
      <c r="B3638">
        <v>5941.94</v>
      </c>
      <c r="C3638">
        <v>1790.52</v>
      </c>
      <c r="D3638">
        <v>1067.9000000000001</v>
      </c>
      <c r="E3638">
        <v>27251</v>
      </c>
      <c r="F3638">
        <v>3221.18</v>
      </c>
      <c r="G3638">
        <v>27443</v>
      </c>
    </row>
    <row r="3639" spans="1:7">
      <c r="A3639" s="1">
        <v>40983</v>
      </c>
      <c r="B3639">
        <v>5850.93</v>
      </c>
      <c r="C3639">
        <v>1790.46</v>
      </c>
      <c r="D3639">
        <v>1062.82</v>
      </c>
      <c r="E3639">
        <v>27300</v>
      </c>
      <c r="F3639">
        <v>3201.87</v>
      </c>
      <c r="G3639">
        <v>27704</v>
      </c>
    </row>
    <row r="3640" spans="1:7">
      <c r="A3640" s="1">
        <v>40984</v>
      </c>
      <c r="B3640">
        <v>5783.04</v>
      </c>
      <c r="C3640">
        <v>1789.73</v>
      </c>
      <c r="D3640">
        <v>1058.96</v>
      </c>
      <c r="E3640">
        <v>27594</v>
      </c>
      <c r="F3640">
        <v>3185.86</v>
      </c>
      <c r="G3640">
        <v>27851</v>
      </c>
    </row>
    <row r="3641" spans="1:7">
      <c r="A3641" s="1">
        <v>40985</v>
      </c>
      <c r="C3641">
        <v>1790.13</v>
      </c>
      <c r="D3641">
        <v>1059.21</v>
      </c>
      <c r="E3641">
        <v>27594</v>
      </c>
      <c r="F3641">
        <v>3186.31</v>
      </c>
      <c r="G3641">
        <v>27870</v>
      </c>
    </row>
    <row r="3642" spans="1:7">
      <c r="A3642" s="1">
        <v>40986</v>
      </c>
      <c r="C3642">
        <v>1790.98</v>
      </c>
      <c r="D3642">
        <v>1059.45</v>
      </c>
      <c r="F3642">
        <v>3186.76</v>
      </c>
      <c r="G3642" t="s">
        <v>24</v>
      </c>
    </row>
    <row r="3643" spans="1:7">
      <c r="A3643" s="1">
        <v>40987</v>
      </c>
      <c r="B3643">
        <v>5716.34</v>
      </c>
      <c r="C3643">
        <v>1791.32</v>
      </c>
      <c r="D3643">
        <v>1060.05</v>
      </c>
      <c r="E3643">
        <v>27594</v>
      </c>
      <c r="F3643">
        <v>3172</v>
      </c>
      <c r="G3643">
        <v>27901</v>
      </c>
    </row>
    <row r="3644" spans="1:7">
      <c r="A3644" s="1">
        <v>40988</v>
      </c>
      <c r="B3644">
        <v>5743.83</v>
      </c>
      <c r="C3644">
        <v>1791.9</v>
      </c>
      <c r="D3644">
        <v>1060.6400000000001</v>
      </c>
      <c r="E3644">
        <v>27594</v>
      </c>
      <c r="F3644">
        <v>3178.27</v>
      </c>
      <c r="G3644">
        <v>27804</v>
      </c>
    </row>
    <row r="3645" spans="1:7">
      <c r="A3645" s="1">
        <v>40989</v>
      </c>
      <c r="B3645">
        <v>5844.99</v>
      </c>
      <c r="C3645">
        <v>1792.09</v>
      </c>
      <c r="D3645">
        <v>1062.1400000000001</v>
      </c>
      <c r="E3645">
        <v>27594</v>
      </c>
      <c r="F3645">
        <v>3201.92</v>
      </c>
      <c r="G3645">
        <v>27850</v>
      </c>
    </row>
    <row r="3646" spans="1:7">
      <c r="A3646" s="1">
        <v>40990</v>
      </c>
      <c r="B3646">
        <v>5700.62</v>
      </c>
      <c r="C3646">
        <v>1792.44</v>
      </c>
      <c r="D3646">
        <v>1063.45</v>
      </c>
      <c r="E3646">
        <v>27594</v>
      </c>
      <c r="F3646">
        <v>3170.49</v>
      </c>
      <c r="G3646">
        <v>27913</v>
      </c>
    </row>
    <row r="3647" spans="1:7">
      <c r="A3647" s="1">
        <v>40991</v>
      </c>
      <c r="B3647">
        <v>5751.15</v>
      </c>
      <c r="C3647">
        <v>1792.84</v>
      </c>
      <c r="D3647">
        <v>1063.69</v>
      </c>
      <c r="E3647">
        <v>27594</v>
      </c>
      <c r="F3647">
        <v>3182.79</v>
      </c>
      <c r="G3647">
        <v>28119</v>
      </c>
    </row>
    <row r="3648" spans="1:7">
      <c r="A3648" s="1">
        <v>40992</v>
      </c>
      <c r="C3648">
        <v>1793.25</v>
      </c>
      <c r="D3648">
        <v>1063.93</v>
      </c>
      <c r="E3648">
        <v>27594</v>
      </c>
      <c r="F3648">
        <v>3183.24</v>
      </c>
      <c r="G3648">
        <v>28099</v>
      </c>
    </row>
    <row r="3649" spans="1:7">
      <c r="A3649" s="1">
        <v>40993</v>
      </c>
      <c r="C3649">
        <v>1793.65</v>
      </c>
      <c r="D3649">
        <v>1064.17</v>
      </c>
      <c r="F3649">
        <v>3183.69</v>
      </c>
      <c r="G3649" t="s">
        <v>24</v>
      </c>
    </row>
    <row r="3650" spans="1:7">
      <c r="A3650" s="1">
        <v>40994</v>
      </c>
      <c r="B3650">
        <v>5654.02</v>
      </c>
      <c r="C3650">
        <v>1796.83</v>
      </c>
      <c r="D3650">
        <v>1058.0999999999999</v>
      </c>
      <c r="E3650">
        <v>27594</v>
      </c>
      <c r="F3650">
        <v>3161.92</v>
      </c>
      <c r="G3650">
        <v>28367</v>
      </c>
    </row>
    <row r="3651" spans="1:7">
      <c r="A3651" s="1">
        <v>40995</v>
      </c>
      <c r="B3651">
        <v>5705.11</v>
      </c>
      <c r="C3651">
        <v>1795.47</v>
      </c>
      <c r="D3651">
        <v>1056.29</v>
      </c>
      <c r="E3651">
        <v>27594</v>
      </c>
      <c r="F3651">
        <v>3174.03</v>
      </c>
      <c r="G3651">
        <v>28280</v>
      </c>
    </row>
    <row r="3652" spans="1:7">
      <c r="A3652" s="1">
        <v>40996</v>
      </c>
      <c r="B3652">
        <v>5651.2</v>
      </c>
      <c r="C3652">
        <v>1794.17</v>
      </c>
      <c r="D3652">
        <v>1048.8800000000001</v>
      </c>
      <c r="E3652">
        <v>27594</v>
      </c>
      <c r="F3652">
        <v>3163.28</v>
      </c>
      <c r="G3652">
        <v>28134</v>
      </c>
    </row>
    <row r="3653" spans="1:7">
      <c r="A3653" s="1">
        <v>40997</v>
      </c>
      <c r="B3653">
        <v>5645.28</v>
      </c>
      <c r="C3653">
        <v>1794.54</v>
      </c>
      <c r="D3653">
        <v>1050.03</v>
      </c>
      <c r="E3653">
        <v>27594</v>
      </c>
      <c r="F3653">
        <v>3162.77</v>
      </c>
      <c r="G3653">
        <v>28202</v>
      </c>
    </row>
    <row r="3654" spans="1:7">
      <c r="A3654" s="1">
        <v>40998</v>
      </c>
      <c r="B3654">
        <v>5778.58</v>
      </c>
      <c r="C3654">
        <v>1795.12</v>
      </c>
      <c r="D3654">
        <v>1052.21</v>
      </c>
      <c r="E3654">
        <v>27594</v>
      </c>
      <c r="F3654">
        <v>3190.89</v>
      </c>
      <c r="G3654">
        <v>28133</v>
      </c>
    </row>
    <row r="3655" spans="1:7">
      <c r="A3655" s="1">
        <v>40999</v>
      </c>
      <c r="C3655">
        <v>1795.5</v>
      </c>
      <c r="D3655">
        <v>1052.46</v>
      </c>
      <c r="E3655">
        <v>28075</v>
      </c>
      <c r="F3655">
        <v>3191.34</v>
      </c>
      <c r="G3655">
        <v>28030</v>
      </c>
    </row>
    <row r="3656" spans="1:7">
      <c r="A3656" s="1">
        <v>41000</v>
      </c>
      <c r="C3656">
        <v>1795.88</v>
      </c>
      <c r="D3656">
        <v>1052.7</v>
      </c>
      <c r="F3656">
        <v>3191.79</v>
      </c>
      <c r="G3656" t="s">
        <v>24</v>
      </c>
    </row>
    <row r="3657" spans="1:7">
      <c r="A3657" s="1">
        <v>41001</v>
      </c>
      <c r="B3657">
        <v>5813</v>
      </c>
      <c r="C3657">
        <v>1796.3</v>
      </c>
      <c r="D3657">
        <v>1052.95</v>
      </c>
      <c r="E3657">
        <v>27975</v>
      </c>
      <c r="F3657">
        <v>3200.44</v>
      </c>
      <c r="G3657">
        <v>27890</v>
      </c>
    </row>
    <row r="3658" spans="1:7">
      <c r="A3658" s="1">
        <v>41002</v>
      </c>
      <c r="B3658">
        <v>5862.68</v>
      </c>
      <c r="C3658">
        <v>1794.91</v>
      </c>
      <c r="D3658">
        <v>1042.56</v>
      </c>
      <c r="E3658">
        <v>28018</v>
      </c>
      <c r="F3658">
        <v>3211.72</v>
      </c>
      <c r="G3658">
        <v>27917</v>
      </c>
    </row>
    <row r="3659" spans="1:7">
      <c r="A3659" s="1">
        <v>41003</v>
      </c>
      <c r="B3659">
        <v>5834.08</v>
      </c>
      <c r="C3659">
        <v>1794.97</v>
      </c>
      <c r="D3659">
        <v>1045.8499999999999</v>
      </c>
      <c r="E3659">
        <v>27619</v>
      </c>
      <c r="F3659">
        <v>3206.25</v>
      </c>
      <c r="G3659">
        <v>27561</v>
      </c>
    </row>
    <row r="3660" spans="1:7">
      <c r="A3660" s="1">
        <v>41004</v>
      </c>
      <c r="C3660">
        <v>1795.36</v>
      </c>
      <c r="D3660">
        <v>1046.0999999999999</v>
      </c>
      <c r="F3660">
        <v>3206.69</v>
      </c>
      <c r="G3660" t="s">
        <v>24</v>
      </c>
    </row>
    <row r="3661" spans="1:7">
      <c r="A3661" s="1">
        <v>41005</v>
      </c>
      <c r="C3661">
        <v>1795.75</v>
      </c>
      <c r="D3661">
        <v>1046.3499999999999</v>
      </c>
      <c r="F3661">
        <v>3207.13</v>
      </c>
      <c r="G3661" t="s">
        <v>24</v>
      </c>
    </row>
    <row r="3662" spans="1:7">
      <c r="A3662" s="1">
        <v>41006</v>
      </c>
      <c r="C3662">
        <v>1796.54</v>
      </c>
      <c r="D3662">
        <v>1046.5899999999999</v>
      </c>
      <c r="E3662">
        <v>27875</v>
      </c>
      <c r="F3662">
        <v>3207.57</v>
      </c>
      <c r="G3662">
        <v>28197</v>
      </c>
    </row>
    <row r="3663" spans="1:7">
      <c r="A3663" s="1">
        <v>41007</v>
      </c>
      <c r="C3663">
        <v>1796.94</v>
      </c>
      <c r="D3663">
        <v>1046.8399999999999</v>
      </c>
      <c r="F3663">
        <v>3208.02</v>
      </c>
      <c r="G3663" t="s">
        <v>24</v>
      </c>
    </row>
    <row r="3664" spans="1:7">
      <c r="A3664" s="1">
        <v>41008</v>
      </c>
      <c r="B3664">
        <v>5740.59</v>
      </c>
      <c r="C3664">
        <v>1798.56</v>
      </c>
      <c r="D3664">
        <v>1051.0999999999999</v>
      </c>
      <c r="E3664">
        <v>28040</v>
      </c>
      <c r="F3664">
        <v>3188.5</v>
      </c>
      <c r="G3664">
        <v>28329</v>
      </c>
    </row>
    <row r="3665" spans="1:7">
      <c r="A3665" s="1">
        <v>41009</v>
      </c>
      <c r="B3665">
        <v>5744.45</v>
      </c>
      <c r="C3665">
        <v>1799.45</v>
      </c>
      <c r="D3665">
        <v>1053.7</v>
      </c>
      <c r="E3665">
        <v>28140</v>
      </c>
      <c r="F3665">
        <v>3190.08</v>
      </c>
      <c r="G3665">
        <v>28633</v>
      </c>
    </row>
    <row r="3666" spans="1:7">
      <c r="A3666" s="1">
        <v>41010</v>
      </c>
      <c r="B3666">
        <v>5720.77</v>
      </c>
      <c r="C3666">
        <v>1801.1</v>
      </c>
      <c r="D3666">
        <v>1056.9000000000001</v>
      </c>
      <c r="E3666">
        <v>28423</v>
      </c>
      <c r="F3666">
        <v>3186.82</v>
      </c>
      <c r="G3666">
        <v>28602</v>
      </c>
    </row>
    <row r="3667" spans="1:7">
      <c r="A3667" s="1">
        <v>41011</v>
      </c>
      <c r="B3667">
        <v>5771.71</v>
      </c>
      <c r="C3667">
        <v>1803.97</v>
      </c>
      <c r="D3667">
        <v>1064.1199999999999</v>
      </c>
      <c r="E3667">
        <v>28373</v>
      </c>
      <c r="F3667">
        <v>3198.37</v>
      </c>
      <c r="G3667">
        <v>28742</v>
      </c>
    </row>
    <row r="3668" spans="1:7">
      <c r="A3668" s="1">
        <v>41012</v>
      </c>
      <c r="B3668">
        <v>5707.38</v>
      </c>
      <c r="C3668">
        <v>1804.65</v>
      </c>
      <c r="D3668">
        <v>1062.4100000000001</v>
      </c>
      <c r="E3668">
        <v>28638</v>
      </c>
      <c r="F3668">
        <v>3185.35</v>
      </c>
      <c r="G3668">
        <v>28587</v>
      </c>
    </row>
    <row r="3669" spans="1:7">
      <c r="A3669" s="1">
        <v>41013</v>
      </c>
      <c r="C3669">
        <v>1805.05</v>
      </c>
      <c r="D3669">
        <v>1062.6600000000001</v>
      </c>
      <c r="F3669">
        <v>3185.79</v>
      </c>
      <c r="G3669" t="s">
        <v>24</v>
      </c>
    </row>
    <row r="3670" spans="1:7">
      <c r="A3670" s="1">
        <v>41014</v>
      </c>
      <c r="C3670">
        <v>1805.44</v>
      </c>
      <c r="D3670">
        <v>1062.9000000000001</v>
      </c>
      <c r="F3670">
        <v>3186.22</v>
      </c>
      <c r="G3670" t="s">
        <v>24</v>
      </c>
    </row>
    <row r="3671" spans="1:7">
      <c r="A3671" s="1">
        <v>41015</v>
      </c>
      <c r="B3671">
        <v>5730.89</v>
      </c>
      <c r="C3671">
        <v>1806.24</v>
      </c>
      <c r="D3671">
        <v>1064.0999999999999</v>
      </c>
      <c r="E3671">
        <v>28414</v>
      </c>
      <c r="F3671">
        <v>3191.83</v>
      </c>
      <c r="G3671">
        <v>28561</v>
      </c>
    </row>
    <row r="3672" spans="1:7">
      <c r="A3672" s="1">
        <v>41016</v>
      </c>
      <c r="B3672">
        <v>5792.98</v>
      </c>
      <c r="C3672">
        <v>1807.38</v>
      </c>
      <c r="D3672">
        <v>1071.8699999999999</v>
      </c>
      <c r="E3672">
        <v>28464</v>
      </c>
      <c r="F3672">
        <v>3207.08</v>
      </c>
      <c r="G3672">
        <v>28482</v>
      </c>
    </row>
    <row r="3673" spans="1:7">
      <c r="A3673" s="1">
        <v>41017</v>
      </c>
      <c r="B3673">
        <v>5806.57</v>
      </c>
      <c r="C3673">
        <v>1809.06</v>
      </c>
      <c r="D3673">
        <v>1070.94</v>
      </c>
      <c r="E3673">
        <v>28418</v>
      </c>
      <c r="F3673">
        <v>3211.19</v>
      </c>
      <c r="G3673">
        <v>28518</v>
      </c>
    </row>
    <row r="3674" spans="1:7">
      <c r="A3674" s="1">
        <v>41018</v>
      </c>
      <c r="B3674">
        <v>5831.08</v>
      </c>
      <c r="C3674">
        <v>1808.67</v>
      </c>
      <c r="D3674">
        <v>1067.8499999999999</v>
      </c>
      <c r="E3674">
        <v>28443</v>
      </c>
      <c r="F3674">
        <v>3216.32</v>
      </c>
      <c r="G3674">
        <v>28647</v>
      </c>
    </row>
    <row r="3675" spans="1:7">
      <c r="A3675" s="1">
        <v>41019</v>
      </c>
      <c r="B3675">
        <v>5785.11</v>
      </c>
      <c r="C3675">
        <v>1808.6</v>
      </c>
      <c r="D3675">
        <v>1059.26</v>
      </c>
      <c r="E3675">
        <v>28576</v>
      </c>
      <c r="F3675">
        <v>3206.39</v>
      </c>
      <c r="G3675">
        <v>28643</v>
      </c>
    </row>
    <row r="3676" spans="1:7">
      <c r="A3676" s="1">
        <v>41020</v>
      </c>
      <c r="C3676">
        <v>1808.99</v>
      </c>
      <c r="D3676">
        <v>1059.51</v>
      </c>
      <c r="E3676">
        <v>28588</v>
      </c>
      <c r="F3676">
        <v>3206.81</v>
      </c>
      <c r="G3676">
        <v>28701</v>
      </c>
    </row>
    <row r="3677" spans="1:7">
      <c r="A3677" s="1">
        <v>41021</v>
      </c>
      <c r="C3677">
        <v>1809.37</v>
      </c>
      <c r="D3677">
        <v>1059.75</v>
      </c>
      <c r="F3677">
        <v>3207.24</v>
      </c>
      <c r="G3677" t="s">
        <v>24</v>
      </c>
    </row>
    <row r="3678" spans="1:7">
      <c r="A3678" s="1">
        <v>41022</v>
      </c>
      <c r="B3678">
        <v>5687.37</v>
      </c>
      <c r="C3678">
        <v>1809.52</v>
      </c>
      <c r="D3678">
        <v>1058.3900000000001</v>
      </c>
      <c r="E3678">
        <v>28613</v>
      </c>
      <c r="F3678">
        <v>3185.64</v>
      </c>
      <c r="G3678">
        <v>28781</v>
      </c>
    </row>
    <row r="3679" spans="1:7">
      <c r="A3679" s="1">
        <v>41023</v>
      </c>
      <c r="B3679">
        <v>5699.91</v>
      </c>
      <c r="C3679">
        <v>1808.94</v>
      </c>
      <c r="D3679">
        <v>1058.71</v>
      </c>
      <c r="E3679">
        <v>28855</v>
      </c>
      <c r="F3679">
        <v>3189.17</v>
      </c>
      <c r="G3679">
        <v>28873</v>
      </c>
    </row>
    <row r="3680" spans="1:7">
      <c r="A3680" s="1">
        <v>41024</v>
      </c>
      <c r="B3680">
        <v>5675.67</v>
      </c>
      <c r="C3680">
        <v>1808.73</v>
      </c>
      <c r="D3680">
        <v>1054.99</v>
      </c>
      <c r="E3680">
        <v>28808</v>
      </c>
      <c r="F3680">
        <v>3183.99</v>
      </c>
      <c r="G3680">
        <v>28840</v>
      </c>
    </row>
    <row r="3681" spans="1:7">
      <c r="A3681" s="1">
        <v>41025</v>
      </c>
      <c r="B3681">
        <v>5657.72</v>
      </c>
      <c r="C3681">
        <v>1808.89</v>
      </c>
      <c r="D3681">
        <v>1053.46</v>
      </c>
      <c r="E3681">
        <v>28868</v>
      </c>
      <c r="F3681">
        <v>3180.4</v>
      </c>
      <c r="G3681">
        <v>29030</v>
      </c>
    </row>
    <row r="3682" spans="1:7">
      <c r="A3682" s="1">
        <v>41026</v>
      </c>
      <c r="B3682">
        <v>5654.94</v>
      </c>
      <c r="C3682">
        <v>1809.67</v>
      </c>
      <c r="D3682">
        <v>1054.25</v>
      </c>
      <c r="E3682">
        <v>29002</v>
      </c>
      <c r="F3682">
        <v>3179.73</v>
      </c>
      <c r="G3682">
        <v>29083</v>
      </c>
    </row>
    <row r="3683" spans="1:7">
      <c r="A3683" s="1">
        <v>41027</v>
      </c>
      <c r="B3683">
        <v>5676.81</v>
      </c>
      <c r="C3683">
        <v>1810.06</v>
      </c>
      <c r="D3683">
        <v>1054.49</v>
      </c>
      <c r="E3683">
        <v>29115</v>
      </c>
      <c r="F3683">
        <v>3185.45</v>
      </c>
      <c r="G3683">
        <v>29109</v>
      </c>
    </row>
    <row r="3684" spans="1:7">
      <c r="A3684" s="1">
        <v>41028</v>
      </c>
      <c r="C3684">
        <v>1810.46</v>
      </c>
      <c r="D3684">
        <v>1054.74</v>
      </c>
      <c r="F3684">
        <v>3185.89</v>
      </c>
      <c r="G3684" t="s">
        <v>24</v>
      </c>
    </row>
    <row r="3685" spans="1:7">
      <c r="A3685" s="1">
        <v>41029</v>
      </c>
      <c r="B3685">
        <v>5719.56</v>
      </c>
      <c r="C3685">
        <v>1810.7</v>
      </c>
      <c r="D3685">
        <v>1053.43</v>
      </c>
      <c r="E3685">
        <v>29175</v>
      </c>
      <c r="F3685">
        <v>3195.47</v>
      </c>
      <c r="G3685">
        <v>29183</v>
      </c>
    </row>
    <row r="3686" spans="1:7">
      <c r="A3686" s="1">
        <v>41030</v>
      </c>
      <c r="C3686">
        <v>1811.1</v>
      </c>
      <c r="D3686">
        <v>1053.68</v>
      </c>
      <c r="F3686">
        <v>3195.9</v>
      </c>
      <c r="G3686">
        <v>29129</v>
      </c>
    </row>
    <row r="3687" spans="1:7">
      <c r="A3687" s="1">
        <v>41031</v>
      </c>
      <c r="B3687">
        <v>5709.96</v>
      </c>
      <c r="C3687">
        <v>1811.19</v>
      </c>
      <c r="D3687">
        <v>1056.28</v>
      </c>
      <c r="E3687">
        <v>29225</v>
      </c>
      <c r="F3687">
        <v>3194.08</v>
      </c>
      <c r="G3687">
        <v>29193</v>
      </c>
    </row>
    <row r="3688" spans="1:7">
      <c r="A3688" s="1">
        <v>41032</v>
      </c>
      <c r="B3688">
        <v>5651.62</v>
      </c>
      <c r="C3688">
        <v>1812.11</v>
      </c>
      <c r="D3688">
        <v>1057.53</v>
      </c>
      <c r="E3688">
        <v>29274</v>
      </c>
      <c r="F3688">
        <v>3182.36</v>
      </c>
      <c r="G3688">
        <v>29197</v>
      </c>
    </row>
    <row r="3689" spans="1:7">
      <c r="A3689" s="1">
        <v>41033</v>
      </c>
      <c r="B3689">
        <v>5545.12</v>
      </c>
      <c r="C3689">
        <v>1812.52</v>
      </c>
      <c r="D3689">
        <v>1057.1300000000001</v>
      </c>
      <c r="E3689">
        <v>29125</v>
      </c>
      <c r="F3689">
        <v>3158.45</v>
      </c>
      <c r="G3689">
        <v>29190</v>
      </c>
    </row>
    <row r="3690" spans="1:7">
      <c r="A3690" s="1">
        <v>41034</v>
      </c>
      <c r="C3690">
        <v>1812.92</v>
      </c>
      <c r="D3690">
        <v>1057.3800000000001</v>
      </c>
      <c r="E3690">
        <v>29281</v>
      </c>
      <c r="F3690">
        <v>3158.88</v>
      </c>
      <c r="G3690">
        <v>29185</v>
      </c>
    </row>
    <row r="3691" spans="1:7">
      <c r="A3691" s="1">
        <v>41035</v>
      </c>
      <c r="C3691">
        <v>1813.32</v>
      </c>
      <c r="D3691">
        <v>1057.6300000000001</v>
      </c>
      <c r="F3691">
        <v>3159.31</v>
      </c>
      <c r="G3691" t="s">
        <v>24</v>
      </c>
    </row>
    <row r="3692" spans="1:7">
      <c r="A3692" s="1">
        <v>41036</v>
      </c>
      <c r="B3692">
        <v>5578.07</v>
      </c>
      <c r="C3692">
        <v>1813.71</v>
      </c>
      <c r="D3692">
        <v>1053.95</v>
      </c>
      <c r="E3692">
        <v>29035</v>
      </c>
      <c r="F3692">
        <v>3167.4</v>
      </c>
      <c r="G3692">
        <v>28939</v>
      </c>
    </row>
    <row r="3693" spans="1:7">
      <c r="A3693" s="1">
        <v>41037</v>
      </c>
      <c r="B3693">
        <v>5465.33</v>
      </c>
      <c r="C3693">
        <v>1814.41</v>
      </c>
      <c r="D3693">
        <v>1064.31</v>
      </c>
      <c r="E3693">
        <v>28936</v>
      </c>
      <c r="F3693">
        <v>3141.45</v>
      </c>
      <c r="G3693">
        <v>28651</v>
      </c>
    </row>
    <row r="3694" spans="1:7">
      <c r="A3694" s="1">
        <v>41038</v>
      </c>
      <c r="B3694">
        <v>5425.83</v>
      </c>
      <c r="C3694">
        <v>1814.57</v>
      </c>
      <c r="D3694">
        <v>1063.2</v>
      </c>
      <c r="E3694">
        <v>28540</v>
      </c>
      <c r="F3694">
        <v>3132.72</v>
      </c>
      <c r="G3694">
        <v>28678</v>
      </c>
    </row>
    <row r="3695" spans="1:7">
      <c r="A3695" s="1">
        <v>41039</v>
      </c>
      <c r="B3695">
        <v>5420.29</v>
      </c>
      <c r="C3695">
        <v>1814.47</v>
      </c>
      <c r="D3695">
        <v>1063.3499999999999</v>
      </c>
      <c r="E3695">
        <v>28427</v>
      </c>
      <c r="F3695">
        <v>3130.85</v>
      </c>
      <c r="G3695">
        <v>28446</v>
      </c>
    </row>
    <row r="3696" spans="1:7">
      <c r="A3696" s="1">
        <v>41040</v>
      </c>
      <c r="B3696">
        <v>5377.45</v>
      </c>
      <c r="C3696">
        <v>1814.43</v>
      </c>
      <c r="D3696">
        <v>1063.4100000000001</v>
      </c>
      <c r="E3696">
        <v>28379</v>
      </c>
      <c r="F3696">
        <v>3121.65</v>
      </c>
      <c r="G3696">
        <v>28357</v>
      </c>
    </row>
    <row r="3697" spans="1:7">
      <c r="A3697" s="1">
        <v>41041</v>
      </c>
      <c r="C3697">
        <v>1814.83</v>
      </c>
      <c r="D3697">
        <v>1063.6600000000001</v>
      </c>
      <c r="E3697">
        <v>28380</v>
      </c>
      <c r="F3697">
        <v>3122.09</v>
      </c>
      <c r="G3697">
        <v>28365</v>
      </c>
    </row>
    <row r="3698" spans="1:7">
      <c r="A3698" s="1">
        <v>41042</v>
      </c>
      <c r="C3698">
        <v>1815.23</v>
      </c>
      <c r="D3698">
        <v>1063.9100000000001</v>
      </c>
      <c r="F3698">
        <v>3122.53</v>
      </c>
      <c r="G3698" t="s">
        <v>24</v>
      </c>
    </row>
    <row r="3699" spans="1:7">
      <c r="A3699" s="1">
        <v>41043</v>
      </c>
      <c r="B3699">
        <v>5348.26</v>
      </c>
      <c r="C3699">
        <v>1815.56</v>
      </c>
      <c r="D3699">
        <v>1067.3</v>
      </c>
      <c r="E3699">
        <v>28224</v>
      </c>
      <c r="F3699">
        <v>3115.89</v>
      </c>
      <c r="G3699">
        <v>28244</v>
      </c>
    </row>
    <row r="3700" spans="1:7">
      <c r="A3700" s="1">
        <v>41044</v>
      </c>
      <c r="B3700">
        <v>5383.85</v>
      </c>
      <c r="C3700">
        <v>1816.39</v>
      </c>
      <c r="D3700">
        <v>1069.08</v>
      </c>
      <c r="E3700">
        <v>28118</v>
      </c>
      <c r="F3700">
        <v>3125.52</v>
      </c>
      <c r="G3700">
        <v>28126</v>
      </c>
    </row>
    <row r="3701" spans="1:7">
      <c r="A3701" s="1">
        <v>41045</v>
      </c>
      <c r="B3701">
        <v>5299.73</v>
      </c>
      <c r="C3701">
        <v>1816.83</v>
      </c>
      <c r="D3701">
        <v>1067.8900000000001</v>
      </c>
      <c r="E3701">
        <v>27944</v>
      </c>
      <c r="F3701">
        <v>3106.71</v>
      </c>
      <c r="G3701">
        <v>27962</v>
      </c>
    </row>
    <row r="3702" spans="1:7">
      <c r="A3702" s="1">
        <v>41046</v>
      </c>
      <c r="B3702">
        <v>5310.3</v>
      </c>
      <c r="C3702">
        <v>1817.39</v>
      </c>
      <c r="D3702">
        <v>1069.6400000000001</v>
      </c>
      <c r="E3702">
        <v>28160</v>
      </c>
      <c r="F3702">
        <v>3108.81</v>
      </c>
      <c r="G3702">
        <v>28527</v>
      </c>
    </row>
    <row r="3703" spans="1:7">
      <c r="A3703" s="1">
        <v>41047</v>
      </c>
      <c r="B3703">
        <v>5323.96</v>
      </c>
      <c r="C3703">
        <v>1817.54</v>
      </c>
      <c r="D3703">
        <v>1067.82</v>
      </c>
      <c r="E3703">
        <v>28800</v>
      </c>
      <c r="F3703">
        <v>3113.5</v>
      </c>
      <c r="G3703">
        <v>28907</v>
      </c>
    </row>
    <row r="3704" spans="1:7">
      <c r="A3704" s="1">
        <v>41048</v>
      </c>
      <c r="C3704">
        <v>1817.94</v>
      </c>
      <c r="D3704">
        <v>1068.07</v>
      </c>
      <c r="E3704">
        <v>28945</v>
      </c>
      <c r="F3704">
        <v>3113.94</v>
      </c>
      <c r="G3704">
        <v>28973</v>
      </c>
    </row>
    <row r="3705" spans="1:7">
      <c r="A3705" s="1">
        <v>41049</v>
      </c>
      <c r="C3705">
        <v>1818.34</v>
      </c>
      <c r="D3705">
        <v>1068.31</v>
      </c>
      <c r="F3705">
        <v>3114.37</v>
      </c>
      <c r="G3705" t="s">
        <v>24</v>
      </c>
    </row>
    <row r="3706" spans="1:7">
      <c r="A3706" s="1">
        <v>41050</v>
      </c>
      <c r="B3706">
        <v>5344.98</v>
      </c>
      <c r="C3706">
        <v>1818.61</v>
      </c>
      <c r="D3706">
        <v>1067.42</v>
      </c>
      <c r="E3706">
        <v>29012</v>
      </c>
      <c r="F3706">
        <v>3118.81</v>
      </c>
      <c r="G3706">
        <v>29035</v>
      </c>
    </row>
    <row r="3707" spans="1:7">
      <c r="A3707" s="1">
        <v>41051</v>
      </c>
      <c r="B3707">
        <v>5297.58</v>
      </c>
      <c r="C3707">
        <v>1818.53</v>
      </c>
      <c r="D3707">
        <v>1069.1400000000001</v>
      </c>
      <c r="E3707">
        <v>29033</v>
      </c>
      <c r="F3707">
        <v>3107.59</v>
      </c>
      <c r="G3707">
        <v>29087</v>
      </c>
    </row>
    <row r="3708" spans="1:7">
      <c r="A3708" s="1">
        <v>41052</v>
      </c>
      <c r="B3708">
        <v>5268.81</v>
      </c>
      <c r="C3708">
        <v>1818.79</v>
      </c>
      <c r="D3708">
        <v>1069.92</v>
      </c>
      <c r="E3708">
        <v>29041</v>
      </c>
      <c r="F3708">
        <v>3101.25</v>
      </c>
      <c r="G3708">
        <v>28969</v>
      </c>
    </row>
    <row r="3709" spans="1:7">
      <c r="A3709" s="1">
        <v>41053</v>
      </c>
      <c r="B3709">
        <v>5350.13</v>
      </c>
      <c r="C3709">
        <v>1818.87</v>
      </c>
      <c r="D3709">
        <v>1071.23</v>
      </c>
      <c r="E3709">
        <v>29017</v>
      </c>
      <c r="F3709">
        <v>3121.62</v>
      </c>
      <c r="G3709">
        <v>28880</v>
      </c>
    </row>
    <row r="3710" spans="1:7">
      <c r="A3710" s="1">
        <v>41054</v>
      </c>
      <c r="B3710">
        <v>5358.28</v>
      </c>
      <c r="C3710">
        <v>1819</v>
      </c>
      <c r="D3710">
        <v>1070.6600000000001</v>
      </c>
      <c r="E3710">
        <v>28840</v>
      </c>
      <c r="F3710">
        <v>3123.72</v>
      </c>
      <c r="G3710">
        <v>28902</v>
      </c>
    </row>
    <row r="3711" spans="1:7">
      <c r="A3711" s="1">
        <v>41055</v>
      </c>
      <c r="C3711">
        <v>1819.4</v>
      </c>
      <c r="D3711">
        <v>1070.9100000000001</v>
      </c>
      <c r="E3711">
        <v>29030</v>
      </c>
      <c r="F3711">
        <v>3124.15</v>
      </c>
      <c r="G3711">
        <v>28925</v>
      </c>
    </row>
    <row r="3712" spans="1:7">
      <c r="A3712" s="1">
        <v>41056</v>
      </c>
      <c r="C3712">
        <v>1819.8</v>
      </c>
      <c r="D3712">
        <v>1071.1600000000001</v>
      </c>
      <c r="F3712">
        <v>3124.59</v>
      </c>
      <c r="G3712" t="s">
        <v>24</v>
      </c>
    </row>
    <row r="3713" spans="1:7">
      <c r="A3713" s="1">
        <v>41057</v>
      </c>
      <c r="B3713">
        <v>5427.41</v>
      </c>
      <c r="C3713">
        <v>1820.04</v>
      </c>
      <c r="D3713">
        <v>1071.2</v>
      </c>
      <c r="E3713">
        <v>29030</v>
      </c>
      <c r="F3713">
        <v>3141.07</v>
      </c>
      <c r="G3713">
        <v>28965</v>
      </c>
    </row>
    <row r="3714" spans="1:7">
      <c r="A3714" s="1">
        <v>41058</v>
      </c>
      <c r="B3714">
        <v>5427.5</v>
      </c>
      <c r="C3714">
        <v>1820.39</v>
      </c>
      <c r="D3714">
        <v>1071.03</v>
      </c>
      <c r="E3714">
        <v>29139</v>
      </c>
      <c r="F3714">
        <v>3141.84</v>
      </c>
      <c r="G3714">
        <v>28859</v>
      </c>
    </row>
    <row r="3715" spans="1:7">
      <c r="A3715" s="1">
        <v>41059</v>
      </c>
      <c r="B3715">
        <v>5376.44</v>
      </c>
      <c r="C3715">
        <v>1820.52</v>
      </c>
      <c r="D3715">
        <v>1070.72</v>
      </c>
      <c r="E3715">
        <v>28970</v>
      </c>
      <c r="F3715">
        <v>3129.81</v>
      </c>
      <c r="G3715">
        <v>29117</v>
      </c>
    </row>
    <row r="3716" spans="1:7">
      <c r="A3716" s="1">
        <v>41060</v>
      </c>
      <c r="B3716">
        <v>5367.52</v>
      </c>
      <c r="C3716">
        <v>1822.28</v>
      </c>
      <c r="D3716">
        <v>1080.93</v>
      </c>
      <c r="E3716">
        <v>29183</v>
      </c>
      <c r="F3716">
        <v>3130.15</v>
      </c>
      <c r="G3716">
        <v>29148</v>
      </c>
    </row>
    <row r="3717" spans="1:7">
      <c r="A3717" s="1">
        <v>41061</v>
      </c>
      <c r="B3717">
        <v>5283.66</v>
      </c>
      <c r="C3717">
        <v>1823.28</v>
      </c>
      <c r="D3717">
        <v>1081.72</v>
      </c>
      <c r="E3717">
        <v>29016</v>
      </c>
      <c r="F3717">
        <v>3110.02</v>
      </c>
      <c r="G3717">
        <v>29724</v>
      </c>
    </row>
    <row r="3718" spans="1:7">
      <c r="A3718" s="1">
        <v>41062</v>
      </c>
      <c r="C3718">
        <v>1823.67</v>
      </c>
      <c r="D3718">
        <v>1081.97</v>
      </c>
      <c r="E3718">
        <v>29803</v>
      </c>
      <c r="F3718">
        <v>3110.44</v>
      </c>
      <c r="G3718">
        <v>29866</v>
      </c>
    </row>
    <row r="3719" spans="1:7">
      <c r="A3719" s="1">
        <v>41063</v>
      </c>
      <c r="C3719">
        <v>1824.07</v>
      </c>
      <c r="D3719">
        <v>1082.22</v>
      </c>
      <c r="F3719">
        <v>3110.87</v>
      </c>
      <c r="G3719" t="s">
        <v>24</v>
      </c>
    </row>
    <row r="3720" spans="1:7">
      <c r="A3720" s="1">
        <v>41064</v>
      </c>
      <c r="B3720">
        <v>5282.29</v>
      </c>
      <c r="C3720">
        <v>1824.95</v>
      </c>
      <c r="D3720">
        <v>1084.25</v>
      </c>
      <c r="E3720">
        <v>29809</v>
      </c>
      <c r="F3720">
        <v>3112.34</v>
      </c>
      <c r="G3720">
        <v>29668</v>
      </c>
    </row>
    <row r="3721" spans="1:7">
      <c r="A3721" s="1">
        <v>41065</v>
      </c>
      <c r="B3721">
        <v>5298.42</v>
      </c>
      <c r="C3721">
        <v>1825.35</v>
      </c>
      <c r="D3721">
        <v>1085.24</v>
      </c>
      <c r="E3721">
        <v>29900</v>
      </c>
      <c r="F3721">
        <v>3116.19</v>
      </c>
      <c r="G3721">
        <v>29827</v>
      </c>
    </row>
    <row r="3722" spans="1:7">
      <c r="A3722" s="1">
        <v>41066</v>
      </c>
      <c r="B3722">
        <v>5430.76</v>
      </c>
      <c r="C3722">
        <v>1826.32</v>
      </c>
      <c r="D3722">
        <v>1082.78</v>
      </c>
      <c r="E3722">
        <v>29998</v>
      </c>
      <c r="F3722">
        <v>3148.69</v>
      </c>
      <c r="G3722">
        <v>30065</v>
      </c>
    </row>
    <row r="3723" spans="1:7">
      <c r="A3723" s="1">
        <v>41067</v>
      </c>
      <c r="B3723">
        <v>5483.87</v>
      </c>
      <c r="C3723">
        <v>1826.38</v>
      </c>
      <c r="D3723">
        <v>1084.71</v>
      </c>
      <c r="E3723">
        <v>29732</v>
      </c>
      <c r="F3723">
        <v>3162.41</v>
      </c>
      <c r="G3723">
        <v>29317</v>
      </c>
    </row>
    <row r="3724" spans="1:7">
      <c r="A3724" s="1">
        <v>41068</v>
      </c>
      <c r="B3724">
        <v>5503.87</v>
      </c>
      <c r="C3724">
        <v>1827.7</v>
      </c>
      <c r="D3724">
        <v>1084.43</v>
      </c>
      <c r="E3724">
        <v>29252</v>
      </c>
      <c r="F3724">
        <v>3167.84</v>
      </c>
      <c r="G3724">
        <v>29560</v>
      </c>
    </row>
    <row r="3725" spans="1:7">
      <c r="A3725" s="1">
        <v>41069</v>
      </c>
      <c r="C3725">
        <v>1828.09</v>
      </c>
      <c r="D3725">
        <v>1084.68</v>
      </c>
      <c r="E3725">
        <v>29430</v>
      </c>
      <c r="F3725">
        <v>3168.27</v>
      </c>
      <c r="G3725">
        <v>29544</v>
      </c>
    </row>
    <row r="3726" spans="1:7">
      <c r="A3726" s="1">
        <v>41070</v>
      </c>
      <c r="C3726">
        <v>1828.48</v>
      </c>
      <c r="D3726">
        <v>1084.92</v>
      </c>
      <c r="F3726">
        <v>3168.7</v>
      </c>
      <c r="G3726" t="s">
        <v>24</v>
      </c>
    </row>
    <row r="3727" spans="1:7">
      <c r="A3727" s="1">
        <v>41071</v>
      </c>
      <c r="B3727">
        <v>5490.51</v>
      </c>
      <c r="C3727">
        <v>1828.78</v>
      </c>
      <c r="D3727">
        <v>1086.8800000000001</v>
      </c>
      <c r="E3727">
        <v>29582</v>
      </c>
      <c r="F3727">
        <v>3165.85</v>
      </c>
      <c r="G3727">
        <v>29765</v>
      </c>
    </row>
    <row r="3728" spans="1:7">
      <c r="A3728" s="1">
        <v>41072</v>
      </c>
      <c r="B3728">
        <v>5549.38</v>
      </c>
      <c r="C3728">
        <v>1830.07</v>
      </c>
      <c r="D3728">
        <v>1091.45</v>
      </c>
      <c r="E3728">
        <v>29584</v>
      </c>
      <c r="F3728">
        <v>3181.03</v>
      </c>
      <c r="G3728">
        <v>29968</v>
      </c>
    </row>
    <row r="3729" spans="1:7">
      <c r="A3729" s="1">
        <v>41073</v>
      </c>
      <c r="B3729">
        <v>5553.28</v>
      </c>
      <c r="C3729">
        <v>1831.04</v>
      </c>
      <c r="D3729">
        <v>1095.0899999999999</v>
      </c>
      <c r="E3729">
        <v>29783</v>
      </c>
      <c r="F3729">
        <v>3183.53</v>
      </c>
      <c r="G3729">
        <v>30036</v>
      </c>
    </row>
    <row r="3730" spans="1:7">
      <c r="A3730" s="1">
        <v>41074</v>
      </c>
      <c r="B3730">
        <v>5484.8</v>
      </c>
      <c r="C3730">
        <v>1831.08</v>
      </c>
      <c r="D3730">
        <v>1095.01</v>
      </c>
      <c r="E3730">
        <v>30028</v>
      </c>
      <c r="F3730">
        <v>3168.04</v>
      </c>
      <c r="G3730">
        <v>30113</v>
      </c>
    </row>
    <row r="3731" spans="1:7">
      <c r="A3731" s="1">
        <v>41075</v>
      </c>
      <c r="B3731">
        <v>5560.97</v>
      </c>
      <c r="C3731">
        <v>1831.23</v>
      </c>
      <c r="D3731">
        <v>1094.45</v>
      </c>
      <c r="E3731">
        <v>30097</v>
      </c>
      <c r="F3731">
        <v>3187.11</v>
      </c>
      <c r="G3731">
        <v>30125</v>
      </c>
    </row>
    <row r="3732" spans="1:7">
      <c r="A3732" s="1">
        <v>41076</v>
      </c>
      <c r="C3732">
        <v>1831.62</v>
      </c>
      <c r="D3732">
        <v>1094.69</v>
      </c>
      <c r="E3732">
        <v>30031</v>
      </c>
      <c r="F3732">
        <v>3187.54</v>
      </c>
      <c r="G3732">
        <v>30154</v>
      </c>
    </row>
    <row r="3733" spans="1:7">
      <c r="A3733" s="1">
        <v>41077</v>
      </c>
      <c r="C3733">
        <v>1832</v>
      </c>
      <c r="D3733">
        <v>1094.93</v>
      </c>
      <c r="F3733">
        <v>3187.97</v>
      </c>
      <c r="G3733" t="s">
        <v>24</v>
      </c>
    </row>
    <row r="3734" spans="1:7">
      <c r="A3734" s="1">
        <v>41078</v>
      </c>
      <c r="B3734">
        <v>5483.88</v>
      </c>
      <c r="C3734">
        <v>1830.54</v>
      </c>
      <c r="D3734">
        <v>1086.76</v>
      </c>
      <c r="E3734">
        <v>30086</v>
      </c>
      <c r="F3734">
        <v>3168.86</v>
      </c>
      <c r="G3734">
        <v>30311</v>
      </c>
    </row>
    <row r="3735" spans="1:7">
      <c r="A3735" s="1">
        <v>41079</v>
      </c>
      <c r="B3735">
        <v>5518.37</v>
      </c>
      <c r="C3735">
        <v>1830.39</v>
      </c>
      <c r="D3735">
        <v>1091.1500000000001</v>
      </c>
      <c r="E3735">
        <v>30251</v>
      </c>
      <c r="F3735">
        <v>3178.64</v>
      </c>
      <c r="G3735">
        <v>30214</v>
      </c>
    </row>
    <row r="3736" spans="1:7">
      <c r="A3736" s="1">
        <v>41080</v>
      </c>
      <c r="B3736">
        <v>5547.86</v>
      </c>
      <c r="C3736">
        <v>1830.68</v>
      </c>
      <c r="D3736">
        <v>1091.21</v>
      </c>
      <c r="E3736">
        <v>30079</v>
      </c>
      <c r="F3736">
        <v>3185.47</v>
      </c>
      <c r="G3736">
        <v>30289</v>
      </c>
    </row>
    <row r="3737" spans="1:7">
      <c r="A3737" s="1">
        <v>41081</v>
      </c>
      <c r="B3737">
        <v>5599.01</v>
      </c>
      <c r="C3737">
        <v>1831.77</v>
      </c>
      <c r="D3737">
        <v>1095.75</v>
      </c>
      <c r="E3737">
        <v>30094</v>
      </c>
      <c r="F3737">
        <v>3198.16</v>
      </c>
      <c r="G3737">
        <v>29843</v>
      </c>
    </row>
    <row r="3738" spans="1:7">
      <c r="A3738" s="1">
        <v>41082</v>
      </c>
      <c r="B3738">
        <v>5587.59</v>
      </c>
      <c r="C3738">
        <v>1832.31</v>
      </c>
      <c r="D3738">
        <v>1093.94</v>
      </c>
      <c r="E3738">
        <v>29961</v>
      </c>
      <c r="F3738">
        <v>3195.7</v>
      </c>
      <c r="G3738">
        <v>29949</v>
      </c>
    </row>
    <row r="3739" spans="1:7">
      <c r="A3739" s="1">
        <v>41083</v>
      </c>
      <c r="C3739">
        <v>1832.7</v>
      </c>
      <c r="D3739">
        <v>1094.18</v>
      </c>
      <c r="E3739">
        <v>29968</v>
      </c>
      <c r="F3739">
        <v>3196.13</v>
      </c>
      <c r="G3739">
        <v>29974</v>
      </c>
    </row>
    <row r="3740" spans="1:7">
      <c r="A3740" s="1">
        <v>41084</v>
      </c>
      <c r="C3740">
        <v>1833.1</v>
      </c>
      <c r="D3740">
        <v>1094.42</v>
      </c>
      <c r="F3740">
        <v>3196.56</v>
      </c>
      <c r="G3740" t="s">
        <v>24</v>
      </c>
    </row>
    <row r="3741" spans="1:7">
      <c r="A3741" s="1">
        <v>41085</v>
      </c>
      <c r="B3741">
        <v>5561.87</v>
      </c>
      <c r="C3741">
        <v>1833.57</v>
      </c>
      <c r="D3741">
        <v>1094.1300000000001</v>
      </c>
      <c r="E3741">
        <v>29838</v>
      </c>
      <c r="F3741">
        <v>3190.51</v>
      </c>
      <c r="G3741">
        <v>30080</v>
      </c>
    </row>
    <row r="3742" spans="1:7">
      <c r="A3742" s="1">
        <v>41086</v>
      </c>
      <c r="B3742">
        <v>5573.5</v>
      </c>
      <c r="C3742">
        <v>1833.94</v>
      </c>
      <c r="D3742">
        <v>1093.28</v>
      </c>
      <c r="E3742">
        <v>30046</v>
      </c>
      <c r="F3742">
        <v>3194.66</v>
      </c>
      <c r="G3742">
        <v>29964</v>
      </c>
    </row>
    <row r="3743" spans="1:7">
      <c r="A3743" s="1">
        <v>41087</v>
      </c>
      <c r="B3743">
        <v>5596.69</v>
      </c>
      <c r="C3743">
        <v>1833.82</v>
      </c>
      <c r="D3743">
        <v>1092.06</v>
      </c>
      <c r="E3743">
        <v>29890</v>
      </c>
      <c r="F3743">
        <v>3200.28</v>
      </c>
      <c r="G3743">
        <v>29997</v>
      </c>
    </row>
    <row r="3744" spans="1:7">
      <c r="A3744" s="1">
        <v>41088</v>
      </c>
      <c r="B3744">
        <v>5606.48</v>
      </c>
      <c r="C3744">
        <v>1834.32</v>
      </c>
      <c r="D3744">
        <v>1091.8499999999999</v>
      </c>
      <c r="E3744">
        <v>29813</v>
      </c>
      <c r="F3744">
        <v>3202.83</v>
      </c>
      <c r="G3744">
        <v>29652</v>
      </c>
    </row>
    <row r="3745" spans="1:7">
      <c r="A3745" s="1">
        <v>41089</v>
      </c>
      <c r="B3745">
        <v>5738.04</v>
      </c>
      <c r="C3745">
        <v>1834.39</v>
      </c>
      <c r="D3745">
        <v>1088.71</v>
      </c>
      <c r="E3745">
        <v>29510</v>
      </c>
      <c r="F3745">
        <v>3234.15</v>
      </c>
      <c r="G3745">
        <v>29731</v>
      </c>
    </row>
    <row r="3746" spans="1:7">
      <c r="A3746" s="1">
        <v>41090</v>
      </c>
      <c r="C3746">
        <v>1834.77</v>
      </c>
      <c r="D3746">
        <v>1088.95</v>
      </c>
      <c r="F3746">
        <v>3234.58</v>
      </c>
      <c r="G3746">
        <v>29665</v>
      </c>
    </row>
    <row r="3747" spans="1:7">
      <c r="A3747" s="1">
        <v>41091</v>
      </c>
      <c r="C3747">
        <v>1835.16</v>
      </c>
      <c r="D3747">
        <v>1089.2</v>
      </c>
      <c r="F3747">
        <v>3235.01</v>
      </c>
      <c r="G3747" t="s">
        <v>24</v>
      </c>
    </row>
    <row r="3748" spans="1:7">
      <c r="A3748" s="1">
        <v>41092</v>
      </c>
      <c r="B3748">
        <v>5752.15</v>
      </c>
      <c r="C3748">
        <v>1835.44</v>
      </c>
      <c r="D3748">
        <v>1089.5999999999999</v>
      </c>
      <c r="E3748">
        <v>29532</v>
      </c>
      <c r="F3748">
        <v>3238.24</v>
      </c>
      <c r="G3748">
        <v>29660</v>
      </c>
    </row>
    <row r="3749" spans="1:7">
      <c r="A3749" s="1">
        <v>41093</v>
      </c>
      <c r="B3749">
        <v>5773.85</v>
      </c>
      <c r="C3749">
        <v>1835.88</v>
      </c>
      <c r="D3749">
        <v>1089.8399999999999</v>
      </c>
      <c r="E3749">
        <v>29445</v>
      </c>
      <c r="F3749">
        <v>3243.65</v>
      </c>
      <c r="G3749">
        <v>29473</v>
      </c>
    </row>
    <row r="3750" spans="1:7">
      <c r="A3750" s="1">
        <v>41094</v>
      </c>
      <c r="B3750">
        <v>5797.16</v>
      </c>
      <c r="C3750">
        <v>1836.74</v>
      </c>
      <c r="D3750">
        <v>1091.24</v>
      </c>
      <c r="E3750">
        <v>29401</v>
      </c>
      <c r="F3750">
        <v>3248.59</v>
      </c>
      <c r="G3750">
        <v>29571</v>
      </c>
    </row>
    <row r="3751" spans="1:7">
      <c r="A3751" s="1">
        <v>41095</v>
      </c>
      <c r="B3751">
        <v>5832.31</v>
      </c>
      <c r="C3751">
        <v>1837.34</v>
      </c>
      <c r="D3751">
        <v>1090.31</v>
      </c>
      <c r="E3751">
        <v>29668</v>
      </c>
      <c r="F3751">
        <v>3256.36</v>
      </c>
      <c r="G3751">
        <v>29746</v>
      </c>
    </row>
    <row r="3752" spans="1:7">
      <c r="A3752" s="1">
        <v>41096</v>
      </c>
      <c r="B3752">
        <v>5815.06</v>
      </c>
      <c r="C3752">
        <v>1837.99</v>
      </c>
      <c r="D3752">
        <v>1092.06</v>
      </c>
      <c r="E3752">
        <v>29528</v>
      </c>
      <c r="F3752">
        <v>3253.5</v>
      </c>
      <c r="G3752">
        <v>29594</v>
      </c>
    </row>
    <row r="3753" spans="1:7">
      <c r="A3753" s="1">
        <v>41097</v>
      </c>
      <c r="C3753">
        <v>1838.38</v>
      </c>
      <c r="D3753">
        <v>1092.3</v>
      </c>
      <c r="E3753">
        <v>29472</v>
      </c>
      <c r="F3753">
        <v>3253.93</v>
      </c>
      <c r="G3753">
        <v>29621</v>
      </c>
    </row>
    <row r="3754" spans="1:7">
      <c r="A3754" s="1">
        <v>41098</v>
      </c>
      <c r="C3754">
        <v>1838.77</v>
      </c>
      <c r="D3754">
        <v>1092.54</v>
      </c>
      <c r="F3754">
        <v>3254.36</v>
      </c>
      <c r="G3754" t="s">
        <v>24</v>
      </c>
    </row>
    <row r="3755" spans="1:7">
      <c r="A3755" s="1">
        <v>41099</v>
      </c>
      <c r="B3755">
        <v>5760.27</v>
      </c>
      <c r="C3755">
        <v>1839.52</v>
      </c>
      <c r="D3755">
        <v>1093.22</v>
      </c>
      <c r="E3755">
        <v>29521</v>
      </c>
      <c r="F3755">
        <v>3242.91</v>
      </c>
      <c r="G3755">
        <v>29657</v>
      </c>
    </row>
    <row r="3756" spans="1:7">
      <c r="A3756" s="1">
        <v>41100</v>
      </c>
      <c r="B3756">
        <v>5831.32</v>
      </c>
      <c r="C3756">
        <v>1839.95</v>
      </c>
      <c r="D3756">
        <v>1093.25</v>
      </c>
      <c r="E3756">
        <v>29465</v>
      </c>
      <c r="F3756">
        <v>3259.84</v>
      </c>
      <c r="G3756">
        <v>29428</v>
      </c>
    </row>
    <row r="3757" spans="1:7">
      <c r="A3757" s="1">
        <v>41101</v>
      </c>
      <c r="B3757">
        <v>5796.9</v>
      </c>
      <c r="C3757">
        <v>1840.38</v>
      </c>
      <c r="D3757">
        <v>1094.1500000000001</v>
      </c>
      <c r="E3757">
        <v>29178</v>
      </c>
      <c r="F3757">
        <v>3252.83</v>
      </c>
      <c r="G3757">
        <v>29265</v>
      </c>
    </row>
    <row r="3758" spans="1:7">
      <c r="A3758" s="1">
        <v>41102</v>
      </c>
      <c r="B3758">
        <v>5735.17</v>
      </c>
      <c r="C3758">
        <v>1841.29</v>
      </c>
      <c r="D3758">
        <v>1097.22</v>
      </c>
      <c r="E3758">
        <v>29146</v>
      </c>
      <c r="F3758">
        <v>3239.11</v>
      </c>
      <c r="G3758">
        <v>29222</v>
      </c>
    </row>
    <row r="3759" spans="1:7">
      <c r="A3759" s="1">
        <v>41103</v>
      </c>
      <c r="B3759">
        <v>5725.2</v>
      </c>
      <c r="C3759">
        <v>1841.74</v>
      </c>
      <c r="D3759">
        <v>1097.96</v>
      </c>
      <c r="E3759">
        <v>29153</v>
      </c>
      <c r="F3759">
        <v>3236.75</v>
      </c>
      <c r="G3759">
        <v>29277</v>
      </c>
    </row>
    <row r="3760" spans="1:7">
      <c r="A3760" s="1">
        <v>41104</v>
      </c>
      <c r="C3760">
        <v>1842.13</v>
      </c>
      <c r="D3760">
        <v>1098.2</v>
      </c>
      <c r="E3760">
        <v>29160</v>
      </c>
      <c r="F3760">
        <v>3237.19</v>
      </c>
      <c r="G3760">
        <v>29268</v>
      </c>
    </row>
    <row r="3761" spans="1:7">
      <c r="A3761" s="1">
        <v>41105</v>
      </c>
      <c r="C3761">
        <v>1842.52</v>
      </c>
      <c r="D3761">
        <v>1098.45</v>
      </c>
      <c r="F3761">
        <v>3237.62</v>
      </c>
      <c r="G3761" t="s">
        <v>24</v>
      </c>
    </row>
    <row r="3762" spans="1:7">
      <c r="A3762" s="1">
        <v>41106</v>
      </c>
      <c r="B3762">
        <v>5696.45</v>
      </c>
      <c r="C3762">
        <v>1844.68</v>
      </c>
      <c r="D3762">
        <v>1102.22</v>
      </c>
      <c r="E3762">
        <v>29216</v>
      </c>
      <c r="F3762">
        <v>3232.1</v>
      </c>
      <c r="G3762">
        <v>29280</v>
      </c>
    </row>
    <row r="3763" spans="1:7">
      <c r="A3763" s="1">
        <v>41107</v>
      </c>
      <c r="B3763">
        <v>5680.54</v>
      </c>
      <c r="C3763">
        <v>1844.9</v>
      </c>
      <c r="D3763">
        <v>1099.3699999999999</v>
      </c>
      <c r="E3763">
        <v>29284</v>
      </c>
      <c r="F3763">
        <v>3229.37</v>
      </c>
      <c r="G3763">
        <v>29289</v>
      </c>
    </row>
    <row r="3764" spans="1:7">
      <c r="A3764" s="1">
        <v>41108</v>
      </c>
      <c r="B3764">
        <v>5705.03</v>
      </c>
      <c r="C3764">
        <v>1847</v>
      </c>
      <c r="D3764">
        <v>1101.4100000000001</v>
      </c>
      <c r="E3764">
        <v>29170</v>
      </c>
      <c r="F3764">
        <v>3236.3</v>
      </c>
      <c r="G3764">
        <v>29159</v>
      </c>
    </row>
    <row r="3765" spans="1:7">
      <c r="A3765" s="1">
        <v>41109</v>
      </c>
      <c r="B3765">
        <v>5729.78</v>
      </c>
      <c r="C3765">
        <v>1847.29</v>
      </c>
      <c r="D3765">
        <v>1100.27</v>
      </c>
      <c r="E3765">
        <v>29159</v>
      </c>
      <c r="F3765">
        <v>3242.72</v>
      </c>
      <c r="G3765">
        <v>29158</v>
      </c>
    </row>
    <row r="3766" spans="1:7">
      <c r="A3766" s="1">
        <v>41110</v>
      </c>
      <c r="B3766">
        <v>5699.08</v>
      </c>
      <c r="C3766">
        <v>1848.54</v>
      </c>
      <c r="D3766">
        <v>1101.28</v>
      </c>
      <c r="E3766">
        <v>29147</v>
      </c>
      <c r="F3766">
        <v>3236.93</v>
      </c>
      <c r="G3766">
        <v>29287</v>
      </c>
    </row>
    <row r="3767" spans="1:7">
      <c r="A3767" s="1">
        <v>41111</v>
      </c>
      <c r="C3767">
        <v>1848.93</v>
      </c>
      <c r="D3767">
        <v>1101.53</v>
      </c>
      <c r="E3767">
        <v>29227</v>
      </c>
      <c r="F3767">
        <v>3237.35</v>
      </c>
      <c r="G3767">
        <v>29277</v>
      </c>
    </row>
    <row r="3768" spans="1:7">
      <c r="A3768" s="1">
        <v>41112</v>
      </c>
      <c r="C3768">
        <v>1849.31</v>
      </c>
      <c r="D3768">
        <v>1101.77</v>
      </c>
      <c r="F3768">
        <v>3237.78</v>
      </c>
      <c r="G3768" t="s">
        <v>24</v>
      </c>
    </row>
    <row r="3769" spans="1:7">
      <c r="A3769" s="1">
        <v>41113</v>
      </c>
      <c r="B3769">
        <v>5608.88</v>
      </c>
      <c r="C3769">
        <v>1850.62</v>
      </c>
      <c r="D3769">
        <v>1102.6400000000001</v>
      </c>
      <c r="E3769">
        <v>29297</v>
      </c>
      <c r="F3769">
        <v>3217.27</v>
      </c>
      <c r="G3769">
        <v>29448</v>
      </c>
    </row>
    <row r="3770" spans="1:7">
      <c r="A3770" s="1">
        <v>41114</v>
      </c>
      <c r="B3770">
        <v>5623.51</v>
      </c>
      <c r="C3770">
        <v>1851.01</v>
      </c>
      <c r="D3770">
        <v>1102.51</v>
      </c>
      <c r="E3770">
        <v>29395</v>
      </c>
      <c r="F3770">
        <v>3221.77</v>
      </c>
      <c r="G3770">
        <v>29568</v>
      </c>
    </row>
    <row r="3771" spans="1:7">
      <c r="A3771" s="1">
        <v>41115</v>
      </c>
      <c r="B3771">
        <v>5600.2</v>
      </c>
      <c r="C3771">
        <v>1850.94</v>
      </c>
      <c r="D3771">
        <v>1100.53</v>
      </c>
      <c r="E3771">
        <v>29690</v>
      </c>
      <c r="F3771">
        <v>3216.78</v>
      </c>
      <c r="G3771">
        <v>29835</v>
      </c>
    </row>
    <row r="3772" spans="1:7">
      <c r="A3772" s="1">
        <v>41116</v>
      </c>
      <c r="B3772">
        <v>5519.67</v>
      </c>
      <c r="C3772">
        <v>1851.38</v>
      </c>
      <c r="D3772">
        <v>1099.9000000000001</v>
      </c>
      <c r="E3772">
        <v>29819</v>
      </c>
      <c r="F3772">
        <v>3200.06</v>
      </c>
      <c r="G3772">
        <v>29793</v>
      </c>
    </row>
    <row r="3773" spans="1:7">
      <c r="A3773" s="1">
        <v>41117</v>
      </c>
      <c r="B3773">
        <v>5553.73</v>
      </c>
      <c r="C3773">
        <v>1851.34</v>
      </c>
      <c r="D3773">
        <v>1099.74</v>
      </c>
      <c r="E3773">
        <v>29844</v>
      </c>
      <c r="F3773">
        <v>3207.8</v>
      </c>
      <c r="G3773">
        <v>29796</v>
      </c>
    </row>
    <row r="3774" spans="1:7">
      <c r="A3774" s="1">
        <v>41118</v>
      </c>
      <c r="C3774">
        <v>1851.72</v>
      </c>
      <c r="D3774">
        <v>1099.99</v>
      </c>
      <c r="E3774">
        <v>29792</v>
      </c>
      <c r="F3774">
        <v>3208.22</v>
      </c>
      <c r="G3774">
        <v>29796</v>
      </c>
    </row>
    <row r="3775" spans="1:7">
      <c r="A3775" s="1">
        <v>41119</v>
      </c>
      <c r="C3775">
        <v>1852.1</v>
      </c>
      <c r="D3775">
        <v>1100.23</v>
      </c>
      <c r="F3775">
        <v>3208.64</v>
      </c>
      <c r="G3775" t="s">
        <v>24</v>
      </c>
    </row>
    <row r="3776" spans="1:7">
      <c r="A3776" s="1">
        <v>41120</v>
      </c>
      <c r="B3776">
        <v>5658.81</v>
      </c>
      <c r="C3776">
        <v>1851.69</v>
      </c>
      <c r="D3776">
        <v>1098.1400000000001</v>
      </c>
      <c r="E3776">
        <v>29798</v>
      </c>
      <c r="F3776">
        <v>3234.1</v>
      </c>
      <c r="G3776">
        <v>29788</v>
      </c>
    </row>
    <row r="3777" spans="1:7">
      <c r="A3777" s="1">
        <v>41121</v>
      </c>
      <c r="B3777">
        <v>5689.6</v>
      </c>
      <c r="C3777">
        <v>1849.96</v>
      </c>
      <c r="D3777">
        <v>1091.33</v>
      </c>
      <c r="E3777">
        <v>29905</v>
      </c>
      <c r="F3777">
        <v>3241.04</v>
      </c>
      <c r="G3777">
        <v>29749</v>
      </c>
    </row>
    <row r="3778" spans="1:7">
      <c r="A3778" s="1">
        <v>41122</v>
      </c>
      <c r="B3778">
        <v>5711.31</v>
      </c>
      <c r="C3778">
        <v>1850.28</v>
      </c>
      <c r="D3778">
        <v>1092.6600000000001</v>
      </c>
      <c r="E3778">
        <v>29755</v>
      </c>
      <c r="F3778">
        <v>3245.91</v>
      </c>
      <c r="G3778">
        <v>29607</v>
      </c>
    </row>
    <row r="3779" spans="1:7">
      <c r="A3779" s="1">
        <v>41123</v>
      </c>
      <c r="B3779">
        <v>5707.53</v>
      </c>
      <c r="C3779">
        <v>1851.57</v>
      </c>
      <c r="D3779">
        <v>1093.6099999999999</v>
      </c>
      <c r="E3779">
        <v>29718</v>
      </c>
      <c r="F3779">
        <v>3246.05</v>
      </c>
      <c r="G3779">
        <v>29665</v>
      </c>
    </row>
    <row r="3780" spans="1:7">
      <c r="A3780" s="1">
        <v>41124</v>
      </c>
      <c r="B3780">
        <v>5694.03</v>
      </c>
      <c r="C3780">
        <v>1852.17</v>
      </c>
      <c r="D3780">
        <v>1091.31</v>
      </c>
      <c r="E3780">
        <v>29678</v>
      </c>
      <c r="F3780">
        <v>3244.06</v>
      </c>
      <c r="G3780">
        <v>29659</v>
      </c>
    </row>
    <row r="3781" spans="1:7">
      <c r="A3781" s="1">
        <v>41125</v>
      </c>
      <c r="C3781">
        <v>1852.55</v>
      </c>
      <c r="D3781">
        <v>1091.55</v>
      </c>
      <c r="E3781">
        <v>29675</v>
      </c>
      <c r="F3781">
        <v>3244.49</v>
      </c>
      <c r="G3781">
        <v>29692</v>
      </c>
    </row>
    <row r="3782" spans="1:7">
      <c r="A3782" s="1">
        <v>41126</v>
      </c>
      <c r="C3782">
        <v>1852.93</v>
      </c>
      <c r="D3782">
        <v>1091.8</v>
      </c>
      <c r="F3782">
        <v>3244.91</v>
      </c>
      <c r="G3782" t="s">
        <v>24</v>
      </c>
    </row>
    <row r="3783" spans="1:7">
      <c r="A3783" s="1">
        <v>41127</v>
      </c>
      <c r="B3783">
        <v>5753.96</v>
      </c>
      <c r="C3783">
        <v>1852.85</v>
      </c>
      <c r="D3783">
        <v>1094.43</v>
      </c>
      <c r="E3783">
        <v>29753</v>
      </c>
      <c r="F3783">
        <v>3259.21</v>
      </c>
      <c r="G3783">
        <v>29928</v>
      </c>
    </row>
    <row r="3784" spans="1:7">
      <c r="A3784" s="1">
        <v>41128</v>
      </c>
      <c r="B3784">
        <v>5801.24</v>
      </c>
      <c r="C3784">
        <v>1854.96</v>
      </c>
      <c r="D3784">
        <v>1100</v>
      </c>
      <c r="E3784">
        <v>29731</v>
      </c>
      <c r="F3784">
        <v>3271.68</v>
      </c>
      <c r="G3784">
        <v>29767</v>
      </c>
    </row>
    <row r="3785" spans="1:7">
      <c r="A3785" s="1">
        <v>41129</v>
      </c>
      <c r="B3785">
        <v>5795.31</v>
      </c>
      <c r="C3785">
        <v>1855.76</v>
      </c>
      <c r="D3785">
        <v>1101</v>
      </c>
      <c r="E3785">
        <v>29638</v>
      </c>
      <c r="F3785">
        <v>3271.19</v>
      </c>
      <c r="G3785">
        <v>29896</v>
      </c>
    </row>
    <row r="3786" spans="1:7">
      <c r="A3786" s="1">
        <v>41130</v>
      </c>
      <c r="B3786">
        <v>5779.93</v>
      </c>
      <c r="C3786">
        <v>1856.23</v>
      </c>
      <c r="D3786">
        <v>1101.04</v>
      </c>
      <c r="E3786">
        <v>29751</v>
      </c>
      <c r="F3786">
        <v>3268.5</v>
      </c>
      <c r="G3786">
        <v>29967</v>
      </c>
    </row>
    <row r="3787" spans="1:7">
      <c r="A3787" s="1">
        <v>41131</v>
      </c>
      <c r="B3787">
        <v>5775.56</v>
      </c>
      <c r="C3787">
        <v>1855.95</v>
      </c>
      <c r="D3787">
        <v>1099.6300000000001</v>
      </c>
      <c r="E3787">
        <v>29751</v>
      </c>
      <c r="F3787">
        <v>3267.89</v>
      </c>
      <c r="G3787">
        <v>30053</v>
      </c>
    </row>
    <row r="3788" spans="1:7">
      <c r="A3788" s="1">
        <v>41132</v>
      </c>
      <c r="C3788">
        <v>1856.33</v>
      </c>
      <c r="D3788">
        <v>1099.8699999999999</v>
      </c>
      <c r="E3788">
        <v>29816</v>
      </c>
      <c r="F3788">
        <v>3268.32</v>
      </c>
      <c r="G3788">
        <v>30032</v>
      </c>
    </row>
    <row r="3789" spans="1:7">
      <c r="A3789" s="1">
        <v>41133</v>
      </c>
      <c r="C3789">
        <v>1856.71</v>
      </c>
      <c r="D3789">
        <v>1100.1199999999999</v>
      </c>
      <c r="F3789">
        <v>3268.74</v>
      </c>
      <c r="G3789" t="s">
        <v>24</v>
      </c>
    </row>
    <row r="3790" spans="1:7">
      <c r="A3790" s="1">
        <v>41134</v>
      </c>
      <c r="B3790">
        <v>5811.91</v>
      </c>
      <c r="C3790">
        <v>1856.6</v>
      </c>
      <c r="D3790">
        <v>1097.46</v>
      </c>
      <c r="E3790">
        <v>29990</v>
      </c>
      <c r="F3790">
        <v>3277.29</v>
      </c>
      <c r="G3790">
        <v>30054</v>
      </c>
    </row>
    <row r="3791" spans="1:7">
      <c r="A3791" s="1">
        <v>41135</v>
      </c>
      <c r="B3791">
        <v>5843.28</v>
      </c>
      <c r="C3791">
        <v>1856.96</v>
      </c>
      <c r="D3791">
        <v>1096.6199999999999</v>
      </c>
      <c r="E3791">
        <v>29941</v>
      </c>
      <c r="F3791">
        <v>3284.72</v>
      </c>
      <c r="G3791">
        <v>30005</v>
      </c>
    </row>
    <row r="3792" spans="1:7">
      <c r="A3792" s="1">
        <v>41136</v>
      </c>
      <c r="C3792">
        <v>1857.34</v>
      </c>
      <c r="D3792">
        <v>1096.8699999999999</v>
      </c>
      <c r="F3792">
        <v>3285.14</v>
      </c>
      <c r="G3792" t="s">
        <v>24</v>
      </c>
    </row>
    <row r="3793" spans="1:7">
      <c r="A3793" s="1">
        <v>41137</v>
      </c>
      <c r="B3793">
        <v>5827.79</v>
      </c>
      <c r="C3793">
        <v>1857.23</v>
      </c>
      <c r="D3793">
        <v>1093.8499999999999</v>
      </c>
      <c r="E3793">
        <v>29872</v>
      </c>
      <c r="F3793">
        <v>3281.75</v>
      </c>
      <c r="G3793">
        <v>30104</v>
      </c>
    </row>
    <row r="3794" spans="1:7">
      <c r="A3794" s="1">
        <v>41138</v>
      </c>
      <c r="B3794">
        <v>5829.37</v>
      </c>
      <c r="C3794">
        <v>1857.82</v>
      </c>
      <c r="D3794">
        <v>1096.05</v>
      </c>
      <c r="E3794">
        <v>29970</v>
      </c>
      <c r="F3794">
        <v>3282.68</v>
      </c>
      <c r="G3794">
        <v>30164</v>
      </c>
    </row>
    <row r="3795" spans="1:7">
      <c r="A3795" s="1">
        <v>41139</v>
      </c>
      <c r="C3795">
        <v>1858.2</v>
      </c>
      <c r="D3795">
        <v>1096.3</v>
      </c>
      <c r="E3795">
        <v>29941</v>
      </c>
      <c r="F3795">
        <v>3283.11</v>
      </c>
      <c r="G3795">
        <v>30166</v>
      </c>
    </row>
    <row r="3796" spans="1:7">
      <c r="A3796" s="1">
        <v>41140</v>
      </c>
      <c r="C3796">
        <v>1858.58</v>
      </c>
      <c r="D3796">
        <v>1096.55</v>
      </c>
      <c r="F3796">
        <v>3283.54</v>
      </c>
      <c r="G3796" t="s">
        <v>24</v>
      </c>
    </row>
    <row r="3797" spans="1:7">
      <c r="A3797" s="1">
        <v>41141</v>
      </c>
      <c r="C3797">
        <v>1858.96</v>
      </c>
      <c r="D3797">
        <v>1096.79</v>
      </c>
      <c r="F3797">
        <v>3283.96</v>
      </c>
      <c r="G3797">
        <v>30184</v>
      </c>
    </row>
    <row r="3798" spans="1:7">
      <c r="A3798" s="1">
        <v>41142</v>
      </c>
      <c r="B3798">
        <v>5876.66</v>
      </c>
      <c r="C3798">
        <v>1859.17</v>
      </c>
      <c r="D3798">
        <v>1096.46</v>
      </c>
      <c r="E3798">
        <v>30030</v>
      </c>
      <c r="F3798">
        <v>3296.34</v>
      </c>
      <c r="G3798">
        <v>30318</v>
      </c>
    </row>
    <row r="3799" spans="1:7">
      <c r="A3799" s="1">
        <v>41143</v>
      </c>
      <c r="B3799">
        <v>5865.26</v>
      </c>
      <c r="C3799">
        <v>1859.43</v>
      </c>
      <c r="D3799">
        <v>1098.48</v>
      </c>
      <c r="E3799">
        <v>30271</v>
      </c>
      <c r="F3799">
        <v>3293.95</v>
      </c>
      <c r="G3799">
        <v>30317</v>
      </c>
    </row>
    <row r="3800" spans="1:7">
      <c r="A3800" s="1">
        <v>41144</v>
      </c>
      <c r="B3800">
        <v>5863.48</v>
      </c>
      <c r="C3800">
        <v>1859.97</v>
      </c>
      <c r="D3800">
        <v>1098.18</v>
      </c>
      <c r="E3800">
        <v>30495</v>
      </c>
      <c r="F3800">
        <v>3293.71</v>
      </c>
      <c r="G3800">
        <v>30803</v>
      </c>
    </row>
    <row r="3801" spans="1:7">
      <c r="A3801" s="1">
        <v>41145</v>
      </c>
      <c r="B3801">
        <v>5833.16</v>
      </c>
      <c r="C3801">
        <v>1860.77</v>
      </c>
      <c r="D3801">
        <v>1099.92</v>
      </c>
      <c r="E3801">
        <v>30716</v>
      </c>
      <c r="F3801">
        <v>3288.44</v>
      </c>
      <c r="G3801">
        <v>30877</v>
      </c>
    </row>
    <row r="3802" spans="1:7">
      <c r="A3802" s="1">
        <v>41146</v>
      </c>
      <c r="C3802">
        <v>1861.14</v>
      </c>
      <c r="D3802">
        <v>1100.1600000000001</v>
      </c>
      <c r="E3802">
        <v>30771</v>
      </c>
      <c r="F3802">
        <v>3288.86</v>
      </c>
      <c r="G3802">
        <v>30947</v>
      </c>
    </row>
    <row r="3803" spans="1:7">
      <c r="A3803" s="1">
        <v>41147</v>
      </c>
      <c r="C3803">
        <v>1861.52</v>
      </c>
      <c r="D3803">
        <v>1100.4100000000001</v>
      </c>
      <c r="F3803">
        <v>3289.28</v>
      </c>
      <c r="G3803" t="s">
        <v>24</v>
      </c>
    </row>
    <row r="3804" spans="1:7">
      <c r="A3804" s="1">
        <v>41148</v>
      </c>
      <c r="B3804">
        <v>5790.56</v>
      </c>
      <c r="C3804">
        <v>1862.12</v>
      </c>
      <c r="D3804">
        <v>1102.2</v>
      </c>
      <c r="E3804">
        <v>30922</v>
      </c>
      <c r="F3804">
        <v>3279.65</v>
      </c>
      <c r="G3804">
        <v>31070</v>
      </c>
    </row>
    <row r="3805" spans="1:7">
      <c r="A3805" s="1">
        <v>41149</v>
      </c>
      <c r="B3805">
        <v>5764.91</v>
      </c>
      <c r="C3805">
        <v>1862.53</v>
      </c>
      <c r="D3805">
        <v>1103.31</v>
      </c>
      <c r="E3805">
        <v>30737</v>
      </c>
      <c r="F3805">
        <v>3274.56</v>
      </c>
      <c r="G3805">
        <v>30948</v>
      </c>
    </row>
    <row r="3806" spans="1:7">
      <c r="A3806" s="1">
        <v>41150</v>
      </c>
      <c r="B3806">
        <v>5719.68</v>
      </c>
      <c r="C3806">
        <v>1862.71</v>
      </c>
      <c r="D3806">
        <v>1103.29</v>
      </c>
      <c r="E3806">
        <v>30809</v>
      </c>
      <c r="F3806">
        <v>3264.8</v>
      </c>
      <c r="G3806">
        <v>30847</v>
      </c>
    </row>
    <row r="3807" spans="1:7">
      <c r="A3807" s="1">
        <v>41151</v>
      </c>
      <c r="B3807">
        <v>5746.76</v>
      </c>
      <c r="C3807">
        <v>1863.1</v>
      </c>
      <c r="D3807">
        <v>1102.18</v>
      </c>
      <c r="E3807">
        <v>30654</v>
      </c>
      <c r="F3807">
        <v>3270.3</v>
      </c>
      <c r="G3807">
        <v>30837</v>
      </c>
    </row>
    <row r="3808" spans="1:7">
      <c r="A3808" s="1">
        <v>41152</v>
      </c>
      <c r="B3808">
        <v>5701.84</v>
      </c>
      <c r="C3808">
        <v>1862.92</v>
      </c>
      <c r="D3808">
        <v>1099.05</v>
      </c>
      <c r="E3808">
        <v>30735</v>
      </c>
      <c r="F3808">
        <v>3264.12</v>
      </c>
      <c r="G3808">
        <v>31206</v>
      </c>
    </row>
    <row r="3809" spans="1:7">
      <c r="A3809" s="1">
        <v>41153</v>
      </c>
      <c r="C3809">
        <v>1863.29</v>
      </c>
      <c r="D3809">
        <v>1099.3</v>
      </c>
      <c r="E3809">
        <v>31219</v>
      </c>
      <c r="F3809">
        <v>3264.54</v>
      </c>
      <c r="G3809">
        <v>31342</v>
      </c>
    </row>
    <row r="3810" spans="1:7">
      <c r="A3810" s="1">
        <v>41154</v>
      </c>
      <c r="C3810">
        <v>1863.67</v>
      </c>
      <c r="D3810">
        <v>1099.55</v>
      </c>
      <c r="F3810">
        <v>3264.96</v>
      </c>
      <c r="G3810" t="s">
        <v>24</v>
      </c>
    </row>
    <row r="3811" spans="1:7">
      <c r="A3811" s="1">
        <v>41155</v>
      </c>
      <c r="B3811">
        <v>5699.38</v>
      </c>
      <c r="C3811">
        <v>1864.19</v>
      </c>
      <c r="D3811">
        <v>1101.56</v>
      </c>
      <c r="E3811">
        <v>31115</v>
      </c>
      <c r="F3811">
        <v>3261.83</v>
      </c>
      <c r="G3811">
        <v>31283</v>
      </c>
    </row>
    <row r="3812" spans="1:7">
      <c r="A3812" s="1">
        <v>41156</v>
      </c>
      <c r="B3812">
        <v>5727.48</v>
      </c>
      <c r="C3812">
        <v>1865.25</v>
      </c>
      <c r="D3812">
        <v>1102.08</v>
      </c>
      <c r="E3812">
        <v>31300</v>
      </c>
      <c r="F3812">
        <v>3268.38</v>
      </c>
      <c r="G3812">
        <v>31449</v>
      </c>
    </row>
    <row r="3813" spans="1:7">
      <c r="A3813" s="1">
        <v>41157</v>
      </c>
      <c r="B3813">
        <v>5682.66</v>
      </c>
      <c r="C3813">
        <v>1866.15</v>
      </c>
      <c r="D3813">
        <v>1104.71</v>
      </c>
      <c r="E3813">
        <v>31447</v>
      </c>
      <c r="F3813">
        <v>3258.67</v>
      </c>
      <c r="G3813">
        <v>31468</v>
      </c>
    </row>
    <row r="3814" spans="1:7">
      <c r="A3814" s="1">
        <v>41158</v>
      </c>
      <c r="B3814">
        <v>5698.26</v>
      </c>
      <c r="C3814">
        <v>1867.53</v>
      </c>
      <c r="D3814">
        <v>1106.3699999999999</v>
      </c>
      <c r="E3814">
        <v>31648</v>
      </c>
      <c r="F3814">
        <v>3262.97</v>
      </c>
      <c r="G3814">
        <v>31467</v>
      </c>
    </row>
    <row r="3815" spans="1:7">
      <c r="A3815" s="1">
        <v>41159</v>
      </c>
      <c r="B3815">
        <v>5794.77</v>
      </c>
      <c r="C3815">
        <v>1867.04</v>
      </c>
      <c r="D3815">
        <v>1103.69</v>
      </c>
      <c r="E3815">
        <v>31277</v>
      </c>
      <c r="F3815">
        <v>3285.65</v>
      </c>
      <c r="G3815">
        <v>31966</v>
      </c>
    </row>
    <row r="3816" spans="1:7">
      <c r="A3816" s="1">
        <v>41160</v>
      </c>
      <c r="B3816">
        <v>5815.71</v>
      </c>
      <c r="C3816">
        <v>1867.41</v>
      </c>
      <c r="D3816">
        <v>1103.93</v>
      </c>
      <c r="E3816">
        <v>31889</v>
      </c>
      <c r="F3816">
        <v>3291.17</v>
      </c>
      <c r="G3816">
        <v>31896</v>
      </c>
    </row>
    <row r="3817" spans="1:7">
      <c r="A3817" s="1">
        <v>41161</v>
      </c>
      <c r="C3817">
        <v>1867.78</v>
      </c>
      <c r="D3817">
        <v>1104.18</v>
      </c>
      <c r="F3817">
        <v>3291.6</v>
      </c>
      <c r="G3817" t="s">
        <v>24</v>
      </c>
    </row>
    <row r="3818" spans="1:7">
      <c r="A3818" s="1">
        <v>41162</v>
      </c>
      <c r="B3818">
        <v>5825.41</v>
      </c>
      <c r="C3818">
        <v>1868.84</v>
      </c>
      <c r="D3818">
        <v>1106</v>
      </c>
      <c r="E3818">
        <v>31962</v>
      </c>
      <c r="F3818">
        <v>3293.23</v>
      </c>
      <c r="G3818">
        <v>31924</v>
      </c>
    </row>
    <row r="3819" spans="1:7">
      <c r="A3819" s="1">
        <v>41163</v>
      </c>
      <c r="B3819">
        <v>5848.55</v>
      </c>
      <c r="C3819">
        <v>1869.92</v>
      </c>
      <c r="D3819">
        <v>1105.8599999999999</v>
      </c>
      <c r="E3819">
        <v>31929</v>
      </c>
      <c r="F3819">
        <v>3299.37</v>
      </c>
      <c r="G3819">
        <v>31876</v>
      </c>
    </row>
    <row r="3820" spans="1:7">
      <c r="A3820" s="1">
        <v>41164</v>
      </c>
      <c r="B3820">
        <v>5884.12</v>
      </c>
      <c r="C3820">
        <v>1869.74</v>
      </c>
      <c r="D3820">
        <v>1104.97</v>
      </c>
      <c r="E3820">
        <v>32063</v>
      </c>
      <c r="F3820">
        <v>3308.61</v>
      </c>
      <c r="G3820">
        <v>31870</v>
      </c>
    </row>
    <row r="3821" spans="1:7">
      <c r="A3821" s="1">
        <v>41165</v>
      </c>
      <c r="B3821">
        <v>5884.17</v>
      </c>
      <c r="C3821">
        <v>1870.31</v>
      </c>
      <c r="D3821">
        <v>1106.95</v>
      </c>
      <c r="E3821">
        <v>31953</v>
      </c>
      <c r="F3821">
        <v>3309.09</v>
      </c>
      <c r="G3821">
        <v>32326</v>
      </c>
    </row>
    <row r="3822" spans="1:7">
      <c r="A3822" s="1">
        <v>41166</v>
      </c>
      <c r="B3822">
        <v>6007.46</v>
      </c>
      <c r="C3822">
        <v>1871.67</v>
      </c>
      <c r="D3822">
        <v>1107.03</v>
      </c>
      <c r="E3822">
        <v>32147</v>
      </c>
      <c r="F3822">
        <v>3338.28</v>
      </c>
      <c r="G3822">
        <v>31869</v>
      </c>
    </row>
    <row r="3823" spans="1:7">
      <c r="A3823" s="1">
        <v>41167</v>
      </c>
      <c r="C3823">
        <v>1872.07</v>
      </c>
      <c r="D3823">
        <v>1107.28</v>
      </c>
      <c r="E3823">
        <v>31925</v>
      </c>
      <c r="F3823">
        <v>3338.72</v>
      </c>
      <c r="G3823">
        <v>31880</v>
      </c>
    </row>
    <row r="3824" spans="1:7">
      <c r="A3824" s="1">
        <v>41168</v>
      </c>
      <c r="C3824">
        <v>1872.45</v>
      </c>
      <c r="D3824">
        <v>1107.53</v>
      </c>
      <c r="F3824">
        <v>3339.15</v>
      </c>
      <c r="G3824" t="s">
        <v>24</v>
      </c>
    </row>
    <row r="3825" spans="1:7">
      <c r="A3825" s="1">
        <v>41169</v>
      </c>
      <c r="B3825">
        <v>6055.02</v>
      </c>
      <c r="C3825">
        <v>1873.2</v>
      </c>
      <c r="D3825">
        <v>1107.53</v>
      </c>
      <c r="E3825">
        <v>31825</v>
      </c>
      <c r="F3825">
        <v>3350.35</v>
      </c>
      <c r="G3825">
        <v>31811</v>
      </c>
    </row>
    <row r="3826" spans="1:7">
      <c r="A3826" s="1">
        <v>41170</v>
      </c>
      <c r="B3826">
        <v>6065.95</v>
      </c>
      <c r="C3826">
        <v>1874.26</v>
      </c>
      <c r="D3826">
        <v>1108.8599999999999</v>
      </c>
      <c r="E3826">
        <v>31710</v>
      </c>
      <c r="F3826">
        <v>3353.37</v>
      </c>
      <c r="G3826">
        <v>31945</v>
      </c>
    </row>
    <row r="3827" spans="1:7">
      <c r="A3827" s="1">
        <v>41171</v>
      </c>
      <c r="C3827">
        <v>1874.65</v>
      </c>
      <c r="D3827">
        <v>1109.1099999999999</v>
      </c>
      <c r="F3827">
        <v>3353.8</v>
      </c>
      <c r="G3827">
        <v>32018</v>
      </c>
    </row>
    <row r="3828" spans="1:7">
      <c r="A3828" s="1">
        <v>41172</v>
      </c>
      <c r="B3828">
        <v>6021.98</v>
      </c>
      <c r="C3828">
        <v>1875.4</v>
      </c>
      <c r="D3828">
        <v>1109.71</v>
      </c>
      <c r="E3828">
        <v>31895</v>
      </c>
      <c r="F3828">
        <v>3344.81</v>
      </c>
      <c r="G3828">
        <v>31913</v>
      </c>
    </row>
    <row r="3829" spans="1:7">
      <c r="A3829" s="1">
        <v>41173</v>
      </c>
      <c r="B3829">
        <v>6156.37</v>
      </c>
      <c r="C3829">
        <v>1876.64</v>
      </c>
      <c r="D3829">
        <v>1109.57</v>
      </c>
      <c r="E3829">
        <v>31706</v>
      </c>
      <c r="F3829">
        <v>3376.09</v>
      </c>
      <c r="G3829">
        <v>31544</v>
      </c>
    </row>
    <row r="3830" spans="1:7">
      <c r="A3830" s="1">
        <v>41174</v>
      </c>
      <c r="C3830">
        <v>1877.02</v>
      </c>
      <c r="D3830">
        <v>1109.81</v>
      </c>
      <c r="E3830">
        <v>31562</v>
      </c>
      <c r="F3830">
        <v>3376.52</v>
      </c>
      <c r="G3830">
        <v>31506</v>
      </c>
    </row>
    <row r="3831" spans="1:7">
      <c r="A3831" s="1">
        <v>41175</v>
      </c>
      <c r="C3831">
        <v>1877.4</v>
      </c>
      <c r="D3831">
        <v>1110.06</v>
      </c>
      <c r="F3831">
        <v>3376.96</v>
      </c>
      <c r="G3831" t="s">
        <v>24</v>
      </c>
    </row>
    <row r="3832" spans="1:7">
      <c r="A3832" s="1">
        <v>41176</v>
      </c>
      <c r="B3832">
        <v>6149.25</v>
      </c>
      <c r="C3832">
        <v>1879.08</v>
      </c>
      <c r="D3832">
        <v>1111.07</v>
      </c>
      <c r="E3832">
        <v>31407</v>
      </c>
      <c r="F3832">
        <v>3375.8</v>
      </c>
      <c r="G3832">
        <v>31433</v>
      </c>
    </row>
    <row r="3833" spans="1:7">
      <c r="A3833" s="1">
        <v>41177</v>
      </c>
      <c r="B3833">
        <v>6162.3</v>
      </c>
      <c r="C3833">
        <v>1880.18</v>
      </c>
      <c r="D3833">
        <v>1110.42</v>
      </c>
      <c r="E3833">
        <v>31491</v>
      </c>
      <c r="F3833">
        <v>3379.19</v>
      </c>
      <c r="G3833">
        <v>31400</v>
      </c>
    </row>
    <row r="3834" spans="1:7">
      <c r="A3834" s="1">
        <v>41178</v>
      </c>
      <c r="B3834">
        <v>6159.01</v>
      </c>
      <c r="C3834">
        <v>1880.18</v>
      </c>
      <c r="D3834">
        <v>1110.58</v>
      </c>
      <c r="E3834">
        <v>31518</v>
      </c>
      <c r="F3834">
        <v>3378.14</v>
      </c>
      <c r="G3834">
        <v>31310</v>
      </c>
    </row>
    <row r="3835" spans="1:7">
      <c r="A3835" s="1">
        <v>41179</v>
      </c>
      <c r="B3835">
        <v>6159.22</v>
      </c>
      <c r="C3835">
        <v>1880.93</v>
      </c>
      <c r="D3835">
        <v>1111.32</v>
      </c>
      <c r="E3835">
        <v>31201</v>
      </c>
      <c r="F3835">
        <v>3378.21</v>
      </c>
      <c r="G3835">
        <v>31349</v>
      </c>
    </row>
    <row r="3836" spans="1:7">
      <c r="A3836" s="1">
        <v>41180</v>
      </c>
      <c r="B3836">
        <v>6223.06</v>
      </c>
      <c r="C3836">
        <v>1882.28</v>
      </c>
      <c r="D3836">
        <v>1112.49</v>
      </c>
      <c r="E3836">
        <v>31301</v>
      </c>
      <c r="F3836">
        <v>3392.67</v>
      </c>
      <c r="G3836">
        <v>31217</v>
      </c>
    </row>
    <row r="3837" spans="1:7">
      <c r="A3837" s="1">
        <v>41181</v>
      </c>
      <c r="C3837">
        <v>1882.66</v>
      </c>
      <c r="D3837">
        <v>1112.73</v>
      </c>
      <c r="F3837">
        <v>3393.1</v>
      </c>
      <c r="G3837">
        <v>31201</v>
      </c>
    </row>
    <row r="3838" spans="1:7">
      <c r="A3838" s="1">
        <v>41182</v>
      </c>
      <c r="C3838">
        <v>1883.05</v>
      </c>
      <c r="D3838">
        <v>1112.98</v>
      </c>
      <c r="F3838">
        <v>3393.54</v>
      </c>
      <c r="G3838" t="s">
        <v>24</v>
      </c>
    </row>
    <row r="3839" spans="1:7">
      <c r="A3839" s="1">
        <v>41183</v>
      </c>
      <c r="B3839">
        <v>6248.93</v>
      </c>
      <c r="C3839">
        <v>1883.64</v>
      </c>
      <c r="D3839">
        <v>1112.4100000000001</v>
      </c>
      <c r="E3839">
        <v>31097</v>
      </c>
      <c r="F3839">
        <v>3400.8</v>
      </c>
      <c r="G3839">
        <v>31033</v>
      </c>
    </row>
    <row r="3840" spans="1:7">
      <c r="A3840" s="1">
        <v>41184</v>
      </c>
      <c r="C3840">
        <v>1884.02</v>
      </c>
      <c r="D3840">
        <v>1112.6600000000001</v>
      </c>
      <c r="F3840">
        <v>3401.23</v>
      </c>
      <c r="G3840" t="s">
        <v>24</v>
      </c>
    </row>
    <row r="3841" spans="1:7">
      <c r="A3841" s="1">
        <v>41185</v>
      </c>
      <c r="B3841">
        <v>6271.93</v>
      </c>
      <c r="C3841">
        <v>1884.76</v>
      </c>
      <c r="D3841">
        <v>1113.8800000000001</v>
      </c>
      <c r="E3841">
        <v>31020</v>
      </c>
      <c r="F3841">
        <v>3406.36</v>
      </c>
      <c r="G3841">
        <v>30979</v>
      </c>
    </row>
    <row r="3842" spans="1:7">
      <c r="A3842" s="1">
        <v>41186</v>
      </c>
      <c r="B3842">
        <v>6326.99</v>
      </c>
      <c r="C3842">
        <v>1886.38</v>
      </c>
      <c r="D3842">
        <v>1113.96</v>
      </c>
      <c r="E3842">
        <v>30954</v>
      </c>
      <c r="F3842">
        <v>3419.1</v>
      </c>
      <c r="G3842">
        <v>30722</v>
      </c>
    </row>
    <row r="3843" spans="1:7">
      <c r="A3843" s="1">
        <v>41187</v>
      </c>
      <c r="B3843">
        <v>6283.49</v>
      </c>
      <c r="C3843">
        <v>1886.27</v>
      </c>
      <c r="D3843">
        <v>1113.5</v>
      </c>
      <c r="E3843">
        <v>31014</v>
      </c>
      <c r="F3843">
        <v>3410.53</v>
      </c>
      <c r="G3843">
        <v>30827</v>
      </c>
    </row>
    <row r="3844" spans="1:7">
      <c r="A3844" s="1">
        <v>41188</v>
      </c>
      <c r="C3844">
        <v>1886.65</v>
      </c>
      <c r="D3844">
        <v>1113.75</v>
      </c>
      <c r="E3844">
        <v>30882</v>
      </c>
      <c r="F3844">
        <v>3410.96</v>
      </c>
      <c r="G3844">
        <v>31167</v>
      </c>
    </row>
    <row r="3845" spans="1:7">
      <c r="A3845" s="1">
        <v>41189</v>
      </c>
      <c r="C3845">
        <v>1887.03</v>
      </c>
      <c r="D3845">
        <v>1113.99</v>
      </c>
      <c r="F3845">
        <v>3411.39</v>
      </c>
      <c r="G3845" t="s">
        <v>24</v>
      </c>
    </row>
    <row r="3846" spans="1:7">
      <c r="A3846" s="1">
        <v>41190</v>
      </c>
      <c r="B3846">
        <v>6217.15</v>
      </c>
      <c r="C3846">
        <v>1887.32</v>
      </c>
      <c r="D3846">
        <v>1115</v>
      </c>
      <c r="E3846">
        <v>31037</v>
      </c>
      <c r="F3846">
        <v>3396.5</v>
      </c>
      <c r="G3846">
        <v>31331</v>
      </c>
    </row>
    <row r="3847" spans="1:7">
      <c r="A3847" s="1">
        <v>41191</v>
      </c>
      <c r="B3847">
        <v>6249.47</v>
      </c>
      <c r="C3847">
        <v>1888.23</v>
      </c>
      <c r="D3847">
        <v>1115.6199999999999</v>
      </c>
      <c r="E3847">
        <v>31230</v>
      </c>
      <c r="F3847">
        <v>3404.49</v>
      </c>
      <c r="G3847">
        <v>31321</v>
      </c>
    </row>
    <row r="3848" spans="1:7">
      <c r="A3848" s="1">
        <v>41192</v>
      </c>
      <c r="B3848">
        <v>6186.04</v>
      </c>
      <c r="C3848">
        <v>1888.88</v>
      </c>
      <c r="D3848">
        <v>1115.03</v>
      </c>
      <c r="E3848">
        <v>31269</v>
      </c>
      <c r="F3848">
        <v>3391.94</v>
      </c>
      <c r="G3848">
        <v>31456</v>
      </c>
    </row>
    <row r="3849" spans="1:7">
      <c r="A3849" s="1">
        <v>41193</v>
      </c>
      <c r="B3849">
        <v>6250.03</v>
      </c>
      <c r="C3849">
        <v>1888.98</v>
      </c>
      <c r="D3849">
        <v>1114.76</v>
      </c>
      <c r="E3849">
        <v>31174</v>
      </c>
      <c r="F3849">
        <v>3407.24</v>
      </c>
      <c r="G3849">
        <v>31321</v>
      </c>
    </row>
    <row r="3850" spans="1:7">
      <c r="A3850" s="1">
        <v>41194</v>
      </c>
      <c r="B3850">
        <v>6225.87</v>
      </c>
      <c r="C3850">
        <v>1889.52</v>
      </c>
      <c r="D3850">
        <v>1114.5899999999999</v>
      </c>
      <c r="E3850">
        <v>31153</v>
      </c>
      <c r="F3850">
        <v>3401.9</v>
      </c>
      <c r="G3850">
        <v>31276</v>
      </c>
    </row>
    <row r="3851" spans="1:7">
      <c r="A3851" s="1">
        <v>41195</v>
      </c>
      <c r="C3851">
        <v>1889.9</v>
      </c>
      <c r="D3851">
        <v>1114.8399999999999</v>
      </c>
      <c r="E3851">
        <v>31080</v>
      </c>
      <c r="F3851">
        <v>3402.33</v>
      </c>
      <c r="G3851">
        <v>31284</v>
      </c>
    </row>
    <row r="3852" spans="1:7">
      <c r="A3852" s="1">
        <v>41196</v>
      </c>
      <c r="C3852">
        <v>1890.29</v>
      </c>
      <c r="D3852">
        <v>1115.0899999999999</v>
      </c>
      <c r="F3852">
        <v>3402.76</v>
      </c>
      <c r="G3852" t="s">
        <v>24</v>
      </c>
    </row>
    <row r="3853" spans="1:7">
      <c r="A3853" s="1">
        <v>41197</v>
      </c>
      <c r="B3853">
        <v>6233.74</v>
      </c>
      <c r="C3853">
        <v>1891.53</v>
      </c>
      <c r="D3853">
        <v>1115.31</v>
      </c>
      <c r="E3853">
        <v>30922</v>
      </c>
      <c r="F3853">
        <v>3405.34</v>
      </c>
      <c r="G3853">
        <v>30977</v>
      </c>
    </row>
    <row r="3854" spans="1:7">
      <c r="A3854" s="1">
        <v>41198</v>
      </c>
      <c r="B3854">
        <v>6190.38</v>
      </c>
      <c r="C3854">
        <v>1893.28</v>
      </c>
      <c r="D3854">
        <v>1116.74</v>
      </c>
      <c r="E3854">
        <v>30792</v>
      </c>
      <c r="F3854">
        <v>3396.27</v>
      </c>
      <c r="G3854">
        <v>31040</v>
      </c>
    </row>
    <row r="3855" spans="1:7">
      <c r="A3855" s="1">
        <v>41199</v>
      </c>
      <c r="B3855">
        <v>6201.47</v>
      </c>
      <c r="C3855">
        <v>1894.83</v>
      </c>
      <c r="D3855">
        <v>1116.99</v>
      </c>
      <c r="E3855">
        <v>30934</v>
      </c>
      <c r="F3855">
        <v>3399.32</v>
      </c>
      <c r="G3855">
        <v>31140</v>
      </c>
    </row>
    <row r="3856" spans="1:7">
      <c r="A3856" s="1">
        <v>41200</v>
      </c>
      <c r="B3856">
        <v>6267.29</v>
      </c>
      <c r="C3856">
        <v>1895.33</v>
      </c>
      <c r="D3856">
        <v>1118.3800000000001</v>
      </c>
      <c r="E3856">
        <v>30960</v>
      </c>
      <c r="F3856">
        <v>3414.4</v>
      </c>
      <c r="G3856">
        <v>31375</v>
      </c>
    </row>
    <row r="3857" spans="1:7">
      <c r="A3857" s="1">
        <v>41201</v>
      </c>
      <c r="B3857">
        <v>6231.98</v>
      </c>
      <c r="C3857">
        <v>1895.94</v>
      </c>
      <c r="D3857">
        <v>1119.22</v>
      </c>
      <c r="E3857">
        <v>31213</v>
      </c>
      <c r="F3857">
        <v>3406.5</v>
      </c>
      <c r="G3857">
        <v>31258</v>
      </c>
    </row>
    <row r="3858" spans="1:7">
      <c r="A3858" s="1">
        <v>41202</v>
      </c>
      <c r="C3858">
        <v>1896.33</v>
      </c>
      <c r="D3858">
        <v>1119.47</v>
      </c>
      <c r="E3858">
        <v>31065</v>
      </c>
      <c r="F3858">
        <v>3406.93</v>
      </c>
      <c r="G3858">
        <v>31287</v>
      </c>
    </row>
    <row r="3859" spans="1:7">
      <c r="A3859" s="1">
        <v>41203</v>
      </c>
      <c r="C3859">
        <v>1896.71</v>
      </c>
      <c r="D3859">
        <v>1119.72</v>
      </c>
      <c r="F3859">
        <v>3407.36</v>
      </c>
      <c r="G3859" t="s">
        <v>24</v>
      </c>
    </row>
    <row r="3860" spans="1:7">
      <c r="A3860" s="1">
        <v>41204</v>
      </c>
      <c r="B3860">
        <v>6258.24</v>
      </c>
      <c r="C3860">
        <v>1895.97</v>
      </c>
      <c r="D3860">
        <v>1119.6400000000001</v>
      </c>
      <c r="E3860">
        <v>30901</v>
      </c>
      <c r="F3860">
        <v>3413.82</v>
      </c>
      <c r="G3860">
        <v>31068</v>
      </c>
    </row>
    <row r="3861" spans="1:7">
      <c r="A3861" s="1">
        <v>41205</v>
      </c>
      <c r="B3861">
        <v>6232.86</v>
      </c>
      <c r="C3861">
        <v>1895.14</v>
      </c>
      <c r="D3861">
        <v>1119.6600000000001</v>
      </c>
      <c r="E3861">
        <v>30773</v>
      </c>
      <c r="F3861">
        <v>3407.04</v>
      </c>
      <c r="G3861">
        <v>30978</v>
      </c>
    </row>
    <row r="3862" spans="1:7">
      <c r="A3862" s="1">
        <v>41206</v>
      </c>
      <c r="C3862">
        <v>1895.53</v>
      </c>
      <c r="D3862">
        <v>1119.9100000000001</v>
      </c>
      <c r="F3862">
        <v>3407.48</v>
      </c>
      <c r="G3862">
        <v>30845</v>
      </c>
    </row>
    <row r="3863" spans="1:7">
      <c r="A3863" s="1">
        <v>41207</v>
      </c>
      <c r="B3863">
        <v>6244.5</v>
      </c>
      <c r="C3863">
        <v>1895.89</v>
      </c>
      <c r="D3863">
        <v>1120.7</v>
      </c>
      <c r="E3863">
        <v>30781</v>
      </c>
      <c r="F3863">
        <v>3410.77</v>
      </c>
      <c r="G3863">
        <v>30926</v>
      </c>
    </row>
    <row r="3864" spans="1:7">
      <c r="A3864" s="1">
        <v>41208</v>
      </c>
      <c r="B3864">
        <v>6191.82</v>
      </c>
      <c r="C3864">
        <v>1896.27</v>
      </c>
      <c r="D3864">
        <v>1120.94</v>
      </c>
      <c r="F3864">
        <v>3399.1</v>
      </c>
      <c r="G3864">
        <v>31024</v>
      </c>
    </row>
    <row r="3865" spans="1:7">
      <c r="A3865" s="1">
        <v>41209</v>
      </c>
      <c r="C3865">
        <v>1896.66</v>
      </c>
      <c r="D3865">
        <v>1121.19</v>
      </c>
      <c r="E3865">
        <v>30812</v>
      </c>
      <c r="F3865">
        <v>3399.53</v>
      </c>
      <c r="G3865">
        <v>31022</v>
      </c>
    </row>
    <row r="3866" spans="1:7">
      <c r="A3866" s="1">
        <v>41210</v>
      </c>
      <c r="C3866">
        <v>1897.04</v>
      </c>
      <c r="D3866">
        <v>1121.44</v>
      </c>
      <c r="F3866">
        <v>3399.97</v>
      </c>
      <c r="G3866" t="s">
        <v>24</v>
      </c>
    </row>
    <row r="3867" spans="1:7">
      <c r="A3867" s="1">
        <v>41211</v>
      </c>
      <c r="B3867">
        <v>6184.56</v>
      </c>
      <c r="C3867">
        <v>1897.44</v>
      </c>
      <c r="D3867">
        <v>1121.3</v>
      </c>
      <c r="E3867">
        <v>30916</v>
      </c>
      <c r="F3867">
        <v>3399.22</v>
      </c>
      <c r="G3867">
        <v>31094</v>
      </c>
    </row>
    <row r="3868" spans="1:7">
      <c r="A3868" s="1">
        <v>41212</v>
      </c>
      <c r="B3868">
        <v>6114.24</v>
      </c>
      <c r="C3868">
        <v>1896.68</v>
      </c>
      <c r="D3868">
        <v>1117.82</v>
      </c>
      <c r="E3868">
        <v>30926</v>
      </c>
      <c r="F3868">
        <v>3383.41</v>
      </c>
      <c r="G3868">
        <v>31089</v>
      </c>
    </row>
    <row r="3869" spans="1:7">
      <c r="A3869" s="1">
        <v>41213</v>
      </c>
      <c r="B3869">
        <v>6148.86</v>
      </c>
      <c r="C3869">
        <v>1893.77</v>
      </c>
      <c r="D3869">
        <v>1115.77</v>
      </c>
      <c r="E3869">
        <v>30931</v>
      </c>
      <c r="F3869">
        <v>3389.58</v>
      </c>
      <c r="G3869">
        <v>31105</v>
      </c>
    </row>
    <row r="3870" spans="1:7">
      <c r="A3870" s="1">
        <v>41214</v>
      </c>
      <c r="B3870">
        <v>6186.05</v>
      </c>
      <c r="C3870">
        <v>1893.7</v>
      </c>
      <c r="D3870">
        <v>1117.72</v>
      </c>
      <c r="E3870">
        <v>30923</v>
      </c>
      <c r="F3870">
        <v>3398.31</v>
      </c>
      <c r="G3870">
        <v>30952</v>
      </c>
    </row>
    <row r="3871" spans="1:7">
      <c r="A3871" s="1">
        <v>41215</v>
      </c>
      <c r="B3871">
        <v>6236.35</v>
      </c>
      <c r="C3871">
        <v>1894.15</v>
      </c>
      <c r="D3871">
        <v>1117.47</v>
      </c>
      <c r="E3871">
        <v>30688</v>
      </c>
      <c r="F3871">
        <v>3411.26</v>
      </c>
      <c r="G3871">
        <v>30424</v>
      </c>
    </row>
    <row r="3872" spans="1:7">
      <c r="A3872" s="1">
        <v>41216</v>
      </c>
      <c r="C3872">
        <v>1894.53</v>
      </c>
      <c r="D3872">
        <v>1117.72</v>
      </c>
      <c r="E3872">
        <v>30293</v>
      </c>
      <c r="F3872">
        <v>3411.69</v>
      </c>
      <c r="G3872">
        <v>30498</v>
      </c>
    </row>
    <row r="3873" spans="1:7">
      <c r="A3873" s="1">
        <v>41217</v>
      </c>
      <c r="C3873">
        <v>1894.91</v>
      </c>
      <c r="D3873">
        <v>1117.97</v>
      </c>
      <c r="F3873">
        <v>3412.13</v>
      </c>
      <c r="G3873" t="s">
        <v>24</v>
      </c>
    </row>
    <row r="3874" spans="1:7">
      <c r="A3874" s="1">
        <v>41218</v>
      </c>
      <c r="B3874">
        <v>6238.21</v>
      </c>
      <c r="C3874">
        <v>1895.58</v>
      </c>
      <c r="D3874">
        <v>1118.4100000000001</v>
      </c>
      <c r="E3874">
        <v>30610</v>
      </c>
      <c r="F3874">
        <v>3412.83</v>
      </c>
      <c r="G3874">
        <v>30894</v>
      </c>
    </row>
    <row r="3875" spans="1:7">
      <c r="A3875" s="1">
        <v>41219</v>
      </c>
      <c r="B3875">
        <v>6261.73</v>
      </c>
      <c r="C3875">
        <v>1896.09</v>
      </c>
      <c r="D3875">
        <v>1119.5</v>
      </c>
      <c r="E3875">
        <v>30734</v>
      </c>
      <c r="F3875">
        <v>3418.24</v>
      </c>
      <c r="G3875">
        <v>31273</v>
      </c>
    </row>
    <row r="3876" spans="1:7">
      <c r="A3876" s="1">
        <v>41220</v>
      </c>
      <c r="B3876">
        <v>6304.37</v>
      </c>
      <c r="C3876">
        <v>1896.64</v>
      </c>
      <c r="D3876">
        <v>1119.2</v>
      </c>
      <c r="E3876">
        <v>31142</v>
      </c>
      <c r="F3876">
        <v>3427.23</v>
      </c>
      <c r="G3876">
        <v>31206</v>
      </c>
    </row>
    <row r="3877" spans="1:7">
      <c r="A3877" s="1">
        <v>41221</v>
      </c>
      <c r="B3877">
        <v>6290.47</v>
      </c>
      <c r="C3877">
        <v>1897.23</v>
      </c>
      <c r="D3877">
        <v>1119.4100000000001</v>
      </c>
      <c r="E3877">
        <v>31200</v>
      </c>
      <c r="F3877">
        <v>3425.53</v>
      </c>
      <c r="G3877">
        <v>31340</v>
      </c>
    </row>
    <row r="3878" spans="1:7">
      <c r="A3878" s="1">
        <v>41222</v>
      </c>
      <c r="B3878">
        <v>6234.91</v>
      </c>
      <c r="C3878">
        <v>1897.27</v>
      </c>
      <c r="D3878">
        <v>1117.97</v>
      </c>
      <c r="E3878">
        <v>31592</v>
      </c>
      <c r="F3878">
        <v>3413.82</v>
      </c>
      <c r="G3878">
        <v>31624</v>
      </c>
    </row>
    <row r="3879" spans="1:7">
      <c r="A3879" s="1">
        <v>41223</v>
      </c>
      <c r="C3879">
        <v>1897.65</v>
      </c>
      <c r="D3879">
        <v>1118.22</v>
      </c>
      <c r="E3879">
        <v>31588</v>
      </c>
      <c r="F3879">
        <v>3414.27</v>
      </c>
      <c r="G3879">
        <v>31643</v>
      </c>
    </row>
    <row r="3880" spans="1:7">
      <c r="A3880" s="1">
        <v>41224</v>
      </c>
      <c r="C3880">
        <v>1898.03</v>
      </c>
      <c r="D3880">
        <v>1118.47</v>
      </c>
      <c r="F3880">
        <v>3414.71</v>
      </c>
      <c r="G3880" t="s">
        <v>24</v>
      </c>
    </row>
    <row r="3881" spans="1:7">
      <c r="A3881" s="1">
        <v>41225</v>
      </c>
      <c r="B3881">
        <v>6249.38</v>
      </c>
      <c r="C3881">
        <v>1898.68</v>
      </c>
      <c r="D3881">
        <v>1118.95</v>
      </c>
      <c r="E3881">
        <v>31829</v>
      </c>
      <c r="F3881">
        <v>3417.99</v>
      </c>
      <c r="G3881">
        <v>31778</v>
      </c>
    </row>
    <row r="3882" spans="1:7">
      <c r="A3882" s="1">
        <v>41226</v>
      </c>
      <c r="B3882">
        <v>6247.78</v>
      </c>
      <c r="C3882">
        <v>1899.07</v>
      </c>
      <c r="D3882">
        <v>1119.2</v>
      </c>
      <c r="F3882">
        <v>3416.51</v>
      </c>
      <c r="G3882">
        <v>31719</v>
      </c>
    </row>
    <row r="3883" spans="1:7">
      <c r="A3883" s="1">
        <v>41227</v>
      </c>
      <c r="C3883">
        <v>1899.44</v>
      </c>
      <c r="D3883">
        <v>1119.45</v>
      </c>
      <c r="E3883">
        <v>31829</v>
      </c>
      <c r="F3883">
        <v>3416.95</v>
      </c>
      <c r="G3883">
        <v>31746</v>
      </c>
    </row>
    <row r="3884" spans="1:7">
      <c r="A3884" s="1">
        <v>41228</v>
      </c>
      <c r="B3884">
        <v>6218.86</v>
      </c>
      <c r="C3884">
        <v>1900.25</v>
      </c>
      <c r="D3884">
        <v>1121.28</v>
      </c>
      <c r="E3884">
        <v>31829</v>
      </c>
      <c r="F3884">
        <v>3409.98</v>
      </c>
      <c r="G3884">
        <v>31456</v>
      </c>
    </row>
    <row r="3885" spans="1:7">
      <c r="A3885" s="1">
        <v>41229</v>
      </c>
      <c r="B3885">
        <v>6155.39</v>
      </c>
      <c r="C3885">
        <v>1900.77</v>
      </c>
      <c r="D3885">
        <v>1121.29</v>
      </c>
      <c r="E3885">
        <v>31829</v>
      </c>
      <c r="F3885">
        <v>3396.51</v>
      </c>
      <c r="G3885">
        <v>31651</v>
      </c>
    </row>
    <row r="3886" spans="1:7">
      <c r="A3886" s="1">
        <v>41230</v>
      </c>
      <c r="C3886">
        <v>1901.15</v>
      </c>
      <c r="D3886">
        <v>1121.54</v>
      </c>
      <c r="E3886">
        <v>31829</v>
      </c>
      <c r="F3886">
        <v>3396.95</v>
      </c>
      <c r="G3886">
        <v>31640</v>
      </c>
    </row>
    <row r="3887" spans="1:7">
      <c r="A3887" s="1">
        <v>41231</v>
      </c>
      <c r="C3887">
        <v>1901.53</v>
      </c>
      <c r="D3887">
        <v>1121.79</v>
      </c>
      <c r="F3887">
        <v>3397.39</v>
      </c>
      <c r="G3887" t="s">
        <v>24</v>
      </c>
    </row>
    <row r="3888" spans="1:7">
      <c r="A3888" s="1">
        <v>41232</v>
      </c>
      <c r="B3888">
        <v>6136.25</v>
      </c>
      <c r="C3888">
        <v>1902.19</v>
      </c>
      <c r="D3888">
        <v>1122.1500000000001</v>
      </c>
      <c r="E3888">
        <v>31676</v>
      </c>
      <c r="F3888">
        <v>3394.95</v>
      </c>
      <c r="G3888">
        <v>31695</v>
      </c>
    </row>
    <row r="3889" spans="1:7">
      <c r="A3889" s="1">
        <v>41233</v>
      </c>
      <c r="B3889">
        <v>6124.06</v>
      </c>
      <c r="C3889">
        <v>1902.12</v>
      </c>
      <c r="D3889">
        <v>1121.74</v>
      </c>
      <c r="E3889">
        <v>31841</v>
      </c>
      <c r="F3889">
        <v>3391.76</v>
      </c>
      <c r="G3889">
        <v>31744</v>
      </c>
    </row>
    <row r="3890" spans="1:7">
      <c r="A3890" s="1">
        <v>41234</v>
      </c>
      <c r="B3890">
        <v>6165.65</v>
      </c>
      <c r="C3890">
        <v>1901.63</v>
      </c>
      <c r="D3890">
        <v>1121.47</v>
      </c>
      <c r="E3890">
        <v>31811</v>
      </c>
      <c r="F3890">
        <v>3401.23</v>
      </c>
      <c r="G3890">
        <v>31813</v>
      </c>
    </row>
    <row r="3891" spans="1:7">
      <c r="A3891" s="1">
        <v>41235</v>
      </c>
      <c r="B3891">
        <v>6184.5</v>
      </c>
      <c r="C3891">
        <v>1901.39</v>
      </c>
      <c r="D3891">
        <v>1120.44</v>
      </c>
      <c r="E3891">
        <v>31895</v>
      </c>
      <c r="F3891">
        <v>3406.58</v>
      </c>
      <c r="G3891">
        <v>31849</v>
      </c>
    </row>
    <row r="3892" spans="1:7">
      <c r="A3892" s="1">
        <v>41236</v>
      </c>
      <c r="B3892">
        <v>6187.73</v>
      </c>
      <c r="C3892">
        <v>1901.13</v>
      </c>
      <c r="D3892">
        <v>1120.3800000000001</v>
      </c>
      <c r="E3892">
        <v>32087</v>
      </c>
      <c r="F3892">
        <v>3406.31</v>
      </c>
      <c r="G3892">
        <v>32281</v>
      </c>
    </row>
    <row r="3893" spans="1:7">
      <c r="A3893" s="1">
        <v>41237</v>
      </c>
      <c r="C3893">
        <v>1901.52</v>
      </c>
      <c r="D3893">
        <v>1120.6300000000001</v>
      </c>
      <c r="E3893">
        <v>32328</v>
      </c>
      <c r="F3893">
        <v>3406.75</v>
      </c>
      <c r="G3893">
        <v>32248</v>
      </c>
    </row>
    <row r="3894" spans="1:7">
      <c r="A3894" s="1">
        <v>41238</v>
      </c>
      <c r="C3894">
        <v>1901.9</v>
      </c>
      <c r="D3894">
        <v>1120.8800000000001</v>
      </c>
      <c r="F3894">
        <v>3407.19</v>
      </c>
      <c r="G3894" t="s">
        <v>24</v>
      </c>
    </row>
    <row r="3895" spans="1:7">
      <c r="A3895" s="1">
        <v>41239</v>
      </c>
      <c r="B3895">
        <v>6214.63</v>
      </c>
      <c r="C3895">
        <v>1903</v>
      </c>
      <c r="D3895">
        <v>1123</v>
      </c>
      <c r="E3895">
        <v>32460</v>
      </c>
      <c r="F3895">
        <v>3413.4</v>
      </c>
      <c r="G3895">
        <v>32359</v>
      </c>
    </row>
    <row r="3896" spans="1:7">
      <c r="A3896" s="1">
        <v>41240</v>
      </c>
      <c r="B3896">
        <v>6309.83</v>
      </c>
      <c r="C3896">
        <v>1903.72</v>
      </c>
      <c r="D3896">
        <v>1124.24</v>
      </c>
      <c r="E3896">
        <v>32313</v>
      </c>
      <c r="F3896">
        <v>3434.6</v>
      </c>
      <c r="G3896">
        <v>32229</v>
      </c>
    </row>
    <row r="3897" spans="1:7">
      <c r="A3897" s="1">
        <v>41241</v>
      </c>
      <c r="C3897">
        <v>1904.11</v>
      </c>
      <c r="D3897">
        <v>1124.49</v>
      </c>
      <c r="F3897">
        <v>3435.04</v>
      </c>
      <c r="G3897">
        <v>31903</v>
      </c>
    </row>
    <row r="3898" spans="1:7">
      <c r="A3898" s="1">
        <v>41242</v>
      </c>
      <c r="B3898">
        <v>6405.96</v>
      </c>
      <c r="C3898">
        <v>1904.41</v>
      </c>
      <c r="D3898">
        <v>1123.6600000000001</v>
      </c>
      <c r="E3898">
        <v>31595</v>
      </c>
      <c r="F3898">
        <v>3457.46</v>
      </c>
      <c r="G3898">
        <v>31579</v>
      </c>
    </row>
    <row r="3899" spans="1:7">
      <c r="A3899" s="1">
        <v>41243</v>
      </c>
      <c r="B3899">
        <v>6465.86</v>
      </c>
      <c r="C3899">
        <v>1906.42</v>
      </c>
      <c r="D3899">
        <v>1126.07</v>
      </c>
      <c r="E3899">
        <v>31459</v>
      </c>
      <c r="F3899">
        <v>3471.29</v>
      </c>
      <c r="G3899">
        <v>31076</v>
      </c>
    </row>
    <row r="3900" spans="1:7">
      <c r="A3900" s="1">
        <v>41244</v>
      </c>
      <c r="C3900">
        <v>1906.8</v>
      </c>
      <c r="D3900">
        <v>1126.32</v>
      </c>
      <c r="E3900">
        <v>31173</v>
      </c>
      <c r="F3900">
        <v>3471.73</v>
      </c>
      <c r="G3900">
        <v>31101</v>
      </c>
    </row>
    <row r="3901" spans="1:7">
      <c r="A3901" s="1">
        <v>41245</v>
      </c>
      <c r="C3901">
        <v>1907.18</v>
      </c>
      <c r="D3901">
        <v>1126.57</v>
      </c>
      <c r="F3901">
        <v>3472.18</v>
      </c>
      <c r="G3901" t="s">
        <v>24</v>
      </c>
    </row>
    <row r="3902" spans="1:7">
      <c r="A3902" s="1">
        <v>41246</v>
      </c>
      <c r="B3902">
        <v>6479.45</v>
      </c>
      <c r="C3902">
        <v>1907.84</v>
      </c>
      <c r="D3902">
        <v>1126.92</v>
      </c>
      <c r="E3902">
        <v>31355</v>
      </c>
      <c r="F3902">
        <v>3474.67</v>
      </c>
      <c r="G3902">
        <v>31262</v>
      </c>
    </row>
    <row r="3903" spans="1:7">
      <c r="A3903" s="1">
        <v>41247</v>
      </c>
      <c r="B3903">
        <v>6502.17</v>
      </c>
      <c r="C3903">
        <v>1908.42</v>
      </c>
      <c r="D3903">
        <v>1127.3599999999999</v>
      </c>
      <c r="E3903">
        <v>31182</v>
      </c>
      <c r="F3903">
        <v>3480.15</v>
      </c>
      <c r="G3903">
        <v>30958</v>
      </c>
    </row>
    <row r="3904" spans="1:7">
      <c r="A3904" s="1">
        <v>41248</v>
      </c>
      <c r="B3904">
        <v>6516.89</v>
      </c>
      <c r="C3904">
        <v>1908.66</v>
      </c>
      <c r="D3904">
        <v>1127.6300000000001</v>
      </c>
      <c r="E3904">
        <v>31047</v>
      </c>
      <c r="F3904">
        <v>3484</v>
      </c>
      <c r="G3904">
        <v>30778</v>
      </c>
    </row>
    <row r="3905" spans="1:7">
      <c r="A3905" s="1">
        <v>41249</v>
      </c>
      <c r="B3905">
        <v>6555.71</v>
      </c>
      <c r="C3905">
        <v>1908.97</v>
      </c>
      <c r="D3905">
        <v>1127.96</v>
      </c>
      <c r="E3905">
        <v>30661</v>
      </c>
      <c r="F3905">
        <v>3492.56</v>
      </c>
      <c r="G3905">
        <v>31225</v>
      </c>
    </row>
    <row r="3906" spans="1:7">
      <c r="A3906" s="1">
        <v>41250</v>
      </c>
      <c r="B3906">
        <v>6533.67</v>
      </c>
      <c r="C3906">
        <v>1909.84</v>
      </c>
      <c r="D3906">
        <v>1128.92</v>
      </c>
      <c r="E3906">
        <v>30921</v>
      </c>
      <c r="F3906">
        <v>3487.37</v>
      </c>
      <c r="G3906">
        <v>31276</v>
      </c>
    </row>
    <row r="3907" spans="1:7">
      <c r="A3907" s="1">
        <v>41251</v>
      </c>
      <c r="C3907">
        <v>1910.22</v>
      </c>
      <c r="D3907">
        <v>1129.17</v>
      </c>
      <c r="E3907">
        <v>30983</v>
      </c>
      <c r="F3907">
        <v>3487.82</v>
      </c>
      <c r="G3907">
        <v>31326</v>
      </c>
    </row>
    <row r="3908" spans="1:7">
      <c r="A3908" s="1">
        <v>41252</v>
      </c>
      <c r="C3908">
        <v>1910.6</v>
      </c>
      <c r="D3908">
        <v>1129.42</v>
      </c>
      <c r="F3908">
        <v>3488.28</v>
      </c>
      <c r="G3908" t="s">
        <v>24</v>
      </c>
    </row>
    <row r="3909" spans="1:7">
      <c r="A3909" s="1">
        <v>41253</v>
      </c>
      <c r="B3909">
        <v>6544.25</v>
      </c>
      <c r="C3909">
        <v>1911.05</v>
      </c>
      <c r="D3909">
        <v>1128.83</v>
      </c>
      <c r="E3909">
        <v>31170</v>
      </c>
      <c r="F3909">
        <v>3489.41</v>
      </c>
      <c r="G3909">
        <v>31493</v>
      </c>
    </row>
    <row r="3910" spans="1:7">
      <c r="A3910" s="1">
        <v>41254</v>
      </c>
      <c r="B3910">
        <v>6522.59</v>
      </c>
      <c r="C3910">
        <v>1911.53</v>
      </c>
      <c r="D3910">
        <v>1128.6300000000001</v>
      </c>
      <c r="E3910">
        <v>31042</v>
      </c>
      <c r="F3910">
        <v>3485.94</v>
      </c>
      <c r="G3910">
        <v>31376</v>
      </c>
    </row>
    <row r="3911" spans="1:7">
      <c r="A3911" s="1">
        <v>41255</v>
      </c>
      <c r="B3911">
        <v>6513.77</v>
      </c>
      <c r="C3911">
        <v>1911.46</v>
      </c>
      <c r="D3911">
        <v>1128.8900000000001</v>
      </c>
      <c r="E3911">
        <v>31059</v>
      </c>
      <c r="F3911">
        <v>3484.95</v>
      </c>
      <c r="G3911">
        <v>31397</v>
      </c>
    </row>
    <row r="3912" spans="1:7">
      <c r="A3912" s="1">
        <v>41256</v>
      </c>
      <c r="B3912">
        <v>6464.29</v>
      </c>
      <c r="C3912">
        <v>1912.12</v>
      </c>
      <c r="D3912">
        <v>1130.56</v>
      </c>
      <c r="E3912">
        <v>30886</v>
      </c>
      <c r="F3912">
        <v>3475.42</v>
      </c>
      <c r="G3912">
        <v>31227</v>
      </c>
    </row>
    <row r="3913" spans="1:7">
      <c r="A3913" s="1">
        <v>41257</v>
      </c>
      <c r="B3913">
        <v>6498.55</v>
      </c>
      <c r="C3913">
        <v>1913.5</v>
      </c>
      <c r="D3913">
        <v>1131.99</v>
      </c>
      <c r="E3913">
        <v>30926</v>
      </c>
      <c r="F3913">
        <v>3484.34</v>
      </c>
      <c r="G3913">
        <v>31188</v>
      </c>
    </row>
    <row r="3914" spans="1:7">
      <c r="A3914" s="1">
        <v>41258</v>
      </c>
      <c r="C3914">
        <v>1913.88</v>
      </c>
      <c r="D3914">
        <v>1132.24</v>
      </c>
      <c r="E3914">
        <v>30885</v>
      </c>
      <c r="F3914">
        <v>3484.8</v>
      </c>
      <c r="G3914">
        <v>31208</v>
      </c>
    </row>
    <row r="3915" spans="1:7">
      <c r="A3915" s="1">
        <v>41259</v>
      </c>
      <c r="C3915">
        <v>1914.26</v>
      </c>
      <c r="D3915">
        <v>1132.49</v>
      </c>
      <c r="F3915">
        <v>3485.25</v>
      </c>
      <c r="G3915" t="s">
        <v>24</v>
      </c>
    </row>
    <row r="3916" spans="1:7">
      <c r="A3916" s="1">
        <v>41260</v>
      </c>
      <c r="B3916">
        <v>6491.86</v>
      </c>
      <c r="C3916">
        <v>1915.24</v>
      </c>
      <c r="D3916">
        <v>1132.8599999999999</v>
      </c>
      <c r="E3916">
        <v>30885</v>
      </c>
      <c r="F3916">
        <v>3484.1</v>
      </c>
      <c r="G3916">
        <v>31332</v>
      </c>
    </row>
    <row r="3917" spans="1:7">
      <c r="A3917" s="1">
        <v>41261</v>
      </c>
      <c r="B3917">
        <v>6538.72</v>
      </c>
      <c r="C3917">
        <v>1915.02</v>
      </c>
      <c r="D3917">
        <v>1132.5999999999999</v>
      </c>
      <c r="E3917">
        <v>31174</v>
      </c>
      <c r="F3917">
        <v>3494.08</v>
      </c>
      <c r="G3917">
        <v>31056</v>
      </c>
    </row>
    <row r="3918" spans="1:7">
      <c r="A3918" s="1">
        <v>41262</v>
      </c>
      <c r="B3918">
        <v>6576.7</v>
      </c>
      <c r="C3918">
        <v>1914.71</v>
      </c>
      <c r="D3918">
        <v>1132.3800000000001</v>
      </c>
      <c r="E3918">
        <v>30567</v>
      </c>
      <c r="F3918">
        <v>3503.25</v>
      </c>
      <c r="G3918">
        <v>30819</v>
      </c>
    </row>
    <row r="3919" spans="1:7">
      <c r="A3919" s="1">
        <v>41263</v>
      </c>
      <c r="B3919">
        <v>6564.4</v>
      </c>
      <c r="C3919">
        <v>1915.05</v>
      </c>
      <c r="D3919">
        <v>1132.6300000000001</v>
      </c>
      <c r="E3919">
        <v>30589</v>
      </c>
      <c r="F3919">
        <v>3500.64</v>
      </c>
      <c r="G3919">
        <v>30482</v>
      </c>
    </row>
    <row r="3920" spans="1:7">
      <c r="A3920" s="1">
        <v>41264</v>
      </c>
      <c r="B3920">
        <v>6482.11</v>
      </c>
      <c r="C3920">
        <v>1915.74</v>
      </c>
      <c r="D3920">
        <v>1133.69</v>
      </c>
      <c r="E3920">
        <v>30426</v>
      </c>
      <c r="F3920">
        <v>3483.32</v>
      </c>
      <c r="G3920">
        <v>30888</v>
      </c>
    </row>
    <row r="3921" spans="1:7">
      <c r="A3921" s="1">
        <v>41265</v>
      </c>
      <c r="C3921">
        <v>1916.12</v>
      </c>
      <c r="D3921">
        <v>1133.94</v>
      </c>
      <c r="E3921">
        <v>30590</v>
      </c>
      <c r="F3921">
        <v>3483.77</v>
      </c>
      <c r="G3921">
        <v>30913</v>
      </c>
    </row>
    <row r="3922" spans="1:7">
      <c r="A3922" s="1">
        <v>41266</v>
      </c>
      <c r="C3922">
        <v>1916.51</v>
      </c>
      <c r="D3922">
        <v>1134.19</v>
      </c>
      <c r="F3922">
        <v>3484.23</v>
      </c>
      <c r="G3922" t="s">
        <v>24</v>
      </c>
    </row>
    <row r="3923" spans="1:7">
      <c r="A3923" s="1">
        <v>41267</v>
      </c>
      <c r="B3923">
        <v>6494.87</v>
      </c>
      <c r="C3923">
        <v>1916.96</v>
      </c>
      <c r="D3923">
        <v>1135.5</v>
      </c>
      <c r="E3923">
        <v>30538</v>
      </c>
      <c r="F3923">
        <v>3487.4</v>
      </c>
      <c r="G3923">
        <v>30854</v>
      </c>
    </row>
    <row r="3924" spans="1:7">
      <c r="A3924" s="1">
        <v>41268</v>
      </c>
      <c r="C3924">
        <v>1917.35</v>
      </c>
      <c r="D3924">
        <v>1135.75</v>
      </c>
      <c r="F3924">
        <v>3487.86</v>
      </c>
      <c r="G3924" t="s">
        <v>24</v>
      </c>
    </row>
    <row r="3925" spans="1:7">
      <c r="A3925" s="1">
        <v>41269</v>
      </c>
      <c r="B3925">
        <v>6545.51</v>
      </c>
      <c r="C3925">
        <v>1917.79</v>
      </c>
      <c r="D3925">
        <v>1137.22</v>
      </c>
      <c r="E3925">
        <v>30402</v>
      </c>
      <c r="F3925">
        <v>3499.24</v>
      </c>
      <c r="G3925">
        <v>30698</v>
      </c>
    </row>
    <row r="3926" spans="1:7">
      <c r="A3926" s="1">
        <v>41270</v>
      </c>
      <c r="B3926">
        <v>6510.55</v>
      </c>
      <c r="C3926">
        <v>1918.78</v>
      </c>
      <c r="D3926">
        <v>1137.5899999999999</v>
      </c>
      <c r="E3926">
        <v>30388</v>
      </c>
      <c r="F3926">
        <v>3493.68</v>
      </c>
      <c r="G3926">
        <v>30823</v>
      </c>
    </row>
    <row r="3927" spans="1:7">
      <c r="A3927" s="1">
        <v>41271</v>
      </c>
      <c r="B3927">
        <v>6554.75</v>
      </c>
      <c r="C3927">
        <v>1919.83</v>
      </c>
      <c r="D3927">
        <v>1138.19</v>
      </c>
      <c r="E3927">
        <v>30415</v>
      </c>
      <c r="F3927">
        <v>3502.69</v>
      </c>
      <c r="G3927">
        <v>30663</v>
      </c>
    </row>
    <row r="3928" spans="1:7">
      <c r="A3928" s="1">
        <v>41272</v>
      </c>
      <c r="C3928">
        <v>1920.21</v>
      </c>
      <c r="D3928">
        <v>1138.44</v>
      </c>
      <c r="E3928">
        <v>30396</v>
      </c>
      <c r="F3928">
        <v>3503.15</v>
      </c>
      <c r="G3928">
        <v>30697</v>
      </c>
    </row>
    <row r="3929" spans="1:7">
      <c r="A3929" s="1">
        <v>41273</v>
      </c>
      <c r="C3929">
        <v>1920.59</v>
      </c>
      <c r="D3929">
        <v>1138.44</v>
      </c>
      <c r="F3929">
        <v>3503.6</v>
      </c>
      <c r="G3929" t="s">
        <v>24</v>
      </c>
    </row>
    <row r="3930" spans="1:7">
      <c r="A3930" s="1">
        <v>41274</v>
      </c>
      <c r="B3930">
        <v>6561.87</v>
      </c>
      <c r="C3930">
        <v>1922.61</v>
      </c>
      <c r="D3930">
        <v>1142.82</v>
      </c>
      <c r="E3930">
        <v>30446</v>
      </c>
      <c r="F3930">
        <v>3506.08</v>
      </c>
      <c r="G3930">
        <v>30859</v>
      </c>
    </row>
    <row r="3931" spans="1:7">
      <c r="A3931" s="1">
        <v>41275</v>
      </c>
      <c r="B3931">
        <v>6621.03</v>
      </c>
      <c r="C3931">
        <v>1926.37</v>
      </c>
      <c r="D3931">
        <v>1147.21</v>
      </c>
      <c r="E3931">
        <v>30631</v>
      </c>
      <c r="F3931">
        <v>3519.65</v>
      </c>
      <c r="G3931">
        <v>30888</v>
      </c>
    </row>
    <row r="3932" spans="1:7">
      <c r="A3932" s="1">
        <v>41276</v>
      </c>
      <c r="B3932">
        <v>6666.27</v>
      </c>
      <c r="C3932">
        <v>1928.34</v>
      </c>
      <c r="D3932">
        <v>1147.52</v>
      </c>
      <c r="E3932">
        <v>30591</v>
      </c>
      <c r="F3932">
        <v>3530.21</v>
      </c>
      <c r="G3932">
        <v>31042</v>
      </c>
    </row>
    <row r="3933" spans="1:7">
      <c r="A3933" s="1">
        <v>41277</v>
      </c>
      <c r="B3933">
        <v>6689.51</v>
      </c>
      <c r="C3933">
        <v>1930.59</v>
      </c>
      <c r="D3933">
        <v>1149.75</v>
      </c>
      <c r="E3933">
        <v>30807</v>
      </c>
      <c r="F3933">
        <v>3535.93</v>
      </c>
      <c r="G3933">
        <v>30945</v>
      </c>
    </row>
    <row r="3934" spans="1:7">
      <c r="A3934" s="1">
        <v>41278</v>
      </c>
      <c r="B3934">
        <v>6701</v>
      </c>
      <c r="C3934">
        <v>1932.02</v>
      </c>
      <c r="D3934">
        <v>1152.7</v>
      </c>
      <c r="E3934">
        <v>30362</v>
      </c>
      <c r="F3934">
        <v>3538.75</v>
      </c>
      <c r="G3934">
        <v>30800</v>
      </c>
    </row>
    <row r="3935" spans="1:7">
      <c r="A3935" s="1">
        <v>41279</v>
      </c>
      <c r="C3935">
        <v>1932.4</v>
      </c>
      <c r="D3935">
        <v>1152.95</v>
      </c>
      <c r="E3935">
        <v>30595</v>
      </c>
      <c r="F3935">
        <v>3539.2</v>
      </c>
      <c r="G3935">
        <v>30907</v>
      </c>
    </row>
    <row r="3936" spans="1:7">
      <c r="A3936" s="1">
        <v>41280</v>
      </c>
      <c r="C3936">
        <v>1932.78</v>
      </c>
      <c r="D3936">
        <v>1153.2</v>
      </c>
      <c r="F3936">
        <v>3539.66</v>
      </c>
      <c r="G3936" t="s">
        <v>24</v>
      </c>
    </row>
    <row r="3937" spans="1:7">
      <c r="A3937" s="1">
        <v>41281</v>
      </c>
      <c r="B3937">
        <v>6683.61</v>
      </c>
      <c r="C3937">
        <v>1934.58</v>
      </c>
      <c r="D3937">
        <v>1155.75</v>
      </c>
      <c r="E3937">
        <v>30660</v>
      </c>
      <c r="F3937">
        <v>3536.22</v>
      </c>
      <c r="G3937">
        <v>30863</v>
      </c>
    </row>
    <row r="3938" spans="1:7">
      <c r="A3938" s="1">
        <v>41282</v>
      </c>
      <c r="B3938">
        <v>6692.62</v>
      </c>
      <c r="C3938">
        <v>1935.56</v>
      </c>
      <c r="D3938">
        <v>1155.49</v>
      </c>
      <c r="E3938">
        <v>30523</v>
      </c>
      <c r="F3938">
        <v>3538.96</v>
      </c>
      <c r="G3938">
        <v>30974</v>
      </c>
    </row>
    <row r="3939" spans="1:7">
      <c r="A3939" s="1">
        <v>41283</v>
      </c>
      <c r="B3939">
        <v>6661.92</v>
      </c>
      <c r="C3939">
        <v>1936.12</v>
      </c>
      <c r="D3939">
        <v>1156.52</v>
      </c>
      <c r="E3939">
        <v>30557</v>
      </c>
      <c r="F3939">
        <v>3533.22</v>
      </c>
      <c r="G3939">
        <v>30794</v>
      </c>
    </row>
    <row r="3940" spans="1:7">
      <c r="A3940" s="1">
        <v>41284</v>
      </c>
      <c r="B3940">
        <v>6652.83</v>
      </c>
      <c r="C3940">
        <v>1938.09</v>
      </c>
      <c r="D3940">
        <v>1158.21</v>
      </c>
      <c r="E3940">
        <v>30356</v>
      </c>
      <c r="F3940">
        <v>3532.28</v>
      </c>
      <c r="G3940">
        <v>30936</v>
      </c>
    </row>
    <row r="3941" spans="1:7">
      <c r="A3941" s="1">
        <v>41285</v>
      </c>
      <c r="B3941">
        <v>6609.88</v>
      </c>
      <c r="C3941">
        <v>1940.14</v>
      </c>
      <c r="D3941">
        <v>1159.25</v>
      </c>
      <c r="E3941">
        <v>30560</v>
      </c>
      <c r="F3941">
        <v>3525.06</v>
      </c>
      <c r="G3941">
        <v>30757</v>
      </c>
    </row>
    <row r="3942" spans="1:7">
      <c r="A3942" s="1">
        <v>41286</v>
      </c>
      <c r="C3942">
        <v>1940.52</v>
      </c>
      <c r="D3942">
        <v>1159.5</v>
      </c>
      <c r="E3942">
        <v>30438</v>
      </c>
      <c r="F3942">
        <v>3525.51</v>
      </c>
      <c r="G3942">
        <v>30790</v>
      </c>
    </row>
    <row r="3943" spans="1:7">
      <c r="A3943" s="1">
        <v>41287</v>
      </c>
      <c r="C3943">
        <v>1940.9</v>
      </c>
      <c r="D3943">
        <v>1159.75</v>
      </c>
      <c r="F3943">
        <v>3525.96</v>
      </c>
      <c r="G3943" t="s">
        <v>24</v>
      </c>
    </row>
    <row r="3944" spans="1:7">
      <c r="A3944" s="1">
        <v>41288</v>
      </c>
      <c r="B3944">
        <v>6690.9</v>
      </c>
      <c r="C3944">
        <v>1944.34</v>
      </c>
      <c r="D3944">
        <v>1165</v>
      </c>
      <c r="E3944">
        <v>30438</v>
      </c>
      <c r="F3944">
        <v>3545.24</v>
      </c>
      <c r="G3944">
        <v>30740</v>
      </c>
    </row>
    <row r="3945" spans="1:7">
      <c r="A3945" s="1">
        <v>41289</v>
      </c>
      <c r="B3945">
        <v>6721.61</v>
      </c>
      <c r="C3945">
        <v>1944.78</v>
      </c>
      <c r="D3945">
        <v>1162.8800000000001</v>
      </c>
      <c r="E3945">
        <v>30438</v>
      </c>
      <c r="F3945">
        <v>3551.24</v>
      </c>
      <c r="G3945">
        <v>30869</v>
      </c>
    </row>
    <row r="3946" spans="1:7">
      <c r="A3946" s="1">
        <v>41290</v>
      </c>
      <c r="B3946">
        <v>6650.66</v>
      </c>
      <c r="C3946">
        <v>1941.05</v>
      </c>
      <c r="D3946">
        <v>1159.4100000000001</v>
      </c>
      <c r="E3946">
        <v>30714</v>
      </c>
      <c r="F3946">
        <v>3536.57</v>
      </c>
      <c r="G3946">
        <v>30892</v>
      </c>
    </row>
    <row r="3947" spans="1:7">
      <c r="A3947" s="1">
        <v>41291</v>
      </c>
      <c r="B3947">
        <v>6683.81</v>
      </c>
      <c r="C3947">
        <v>1940.94</v>
      </c>
      <c r="D3947">
        <v>1162.94</v>
      </c>
      <c r="E3947">
        <v>30508</v>
      </c>
      <c r="F3947">
        <v>3546.12</v>
      </c>
      <c r="G3947">
        <v>30758</v>
      </c>
    </row>
    <row r="3948" spans="1:7">
      <c r="A3948" s="1">
        <v>41292</v>
      </c>
      <c r="B3948">
        <v>6701.36</v>
      </c>
      <c r="C3948">
        <v>1942.49</v>
      </c>
      <c r="D3948">
        <v>1161.3499999999999</v>
      </c>
      <c r="E3948">
        <v>30429</v>
      </c>
      <c r="F3948">
        <v>3549.91</v>
      </c>
      <c r="G3948">
        <v>30594</v>
      </c>
    </row>
    <row r="3949" spans="1:7">
      <c r="A3949" s="1">
        <v>41293</v>
      </c>
      <c r="C3949">
        <v>1942.86</v>
      </c>
      <c r="D3949">
        <v>1161.5999999999999</v>
      </c>
      <c r="E3949">
        <v>30351</v>
      </c>
      <c r="F3949">
        <v>3550.36</v>
      </c>
      <c r="G3949">
        <v>30581</v>
      </c>
    </row>
    <row r="3950" spans="1:7">
      <c r="A3950" s="1">
        <v>41294</v>
      </c>
      <c r="C3950">
        <v>1943.23</v>
      </c>
      <c r="D3950">
        <v>1161.8499999999999</v>
      </c>
      <c r="F3950">
        <v>3550.81</v>
      </c>
      <c r="G3950" t="s">
        <v>24</v>
      </c>
    </row>
    <row r="3951" spans="1:7">
      <c r="A3951" s="1">
        <v>41295</v>
      </c>
      <c r="B3951">
        <v>6718.01</v>
      </c>
      <c r="C3951">
        <v>1942.72</v>
      </c>
      <c r="D3951">
        <v>1162.1600000000001</v>
      </c>
      <c r="E3951">
        <v>30396</v>
      </c>
      <c r="F3951">
        <v>3555.42</v>
      </c>
      <c r="G3951">
        <v>30757</v>
      </c>
    </row>
    <row r="3952" spans="1:7">
      <c r="A3952" s="1">
        <v>41296</v>
      </c>
      <c r="B3952">
        <v>6671.44</v>
      </c>
      <c r="C3952">
        <v>1942.38</v>
      </c>
      <c r="D3952">
        <v>1163.32</v>
      </c>
      <c r="E3952">
        <v>30755</v>
      </c>
      <c r="F3952">
        <v>3545.63</v>
      </c>
      <c r="G3952">
        <v>30772</v>
      </c>
    </row>
    <row r="3953" spans="1:7">
      <c r="A3953" s="1">
        <v>41297</v>
      </c>
      <c r="B3953">
        <v>6661.59</v>
      </c>
      <c r="C3953">
        <v>1941.92</v>
      </c>
      <c r="D3953">
        <v>1162.3900000000001</v>
      </c>
      <c r="E3953">
        <v>30700</v>
      </c>
      <c r="F3953">
        <v>3544.38</v>
      </c>
      <c r="G3953">
        <v>30691</v>
      </c>
    </row>
    <row r="3954" spans="1:7">
      <c r="A3954" s="1">
        <v>41298</v>
      </c>
      <c r="B3954">
        <v>6591.13</v>
      </c>
      <c r="C3954">
        <v>1942.51</v>
      </c>
      <c r="D3954">
        <v>1161.1400000000001</v>
      </c>
      <c r="E3954">
        <v>30564</v>
      </c>
      <c r="F3954">
        <v>3530.71</v>
      </c>
      <c r="G3954">
        <v>30448</v>
      </c>
    </row>
    <row r="3955" spans="1:7">
      <c r="A3955" s="1">
        <v>41299</v>
      </c>
      <c r="B3955">
        <v>6663.88</v>
      </c>
      <c r="C3955">
        <v>1942.89</v>
      </c>
      <c r="D3955">
        <v>1161.3800000000001</v>
      </c>
      <c r="F3955">
        <v>3547.14</v>
      </c>
      <c r="G3955">
        <v>30331</v>
      </c>
    </row>
    <row r="3956" spans="1:7">
      <c r="A3956" s="1">
        <v>41300</v>
      </c>
      <c r="C3956">
        <v>1943.27</v>
      </c>
      <c r="D3956">
        <v>1161.6300000000001</v>
      </c>
      <c r="F3956">
        <v>3547.59</v>
      </c>
      <c r="G3956" t="s">
        <v>24</v>
      </c>
    </row>
    <row r="3957" spans="1:7">
      <c r="A3957" s="1">
        <v>41301</v>
      </c>
      <c r="C3957">
        <v>1943.65</v>
      </c>
      <c r="D3957">
        <v>1161.8800000000001</v>
      </c>
      <c r="F3957">
        <v>3548.04</v>
      </c>
      <c r="G3957" t="s">
        <v>24</v>
      </c>
    </row>
    <row r="3958" spans="1:7">
      <c r="A3958" s="1">
        <v>41302</v>
      </c>
      <c r="B3958">
        <v>6666.48</v>
      </c>
      <c r="C3958">
        <v>1943.8</v>
      </c>
      <c r="D3958">
        <v>1163.73</v>
      </c>
      <c r="E3958">
        <v>30283</v>
      </c>
      <c r="F3958">
        <v>3549.16</v>
      </c>
      <c r="G3958">
        <v>30338</v>
      </c>
    </row>
    <row r="3959" spans="1:7">
      <c r="A3959" s="1">
        <v>41303</v>
      </c>
      <c r="B3959">
        <v>6633.97</v>
      </c>
      <c r="C3959">
        <v>1945.26</v>
      </c>
      <c r="D3959">
        <v>1165.22</v>
      </c>
      <c r="E3959">
        <v>30334</v>
      </c>
      <c r="F3959">
        <v>3542.55</v>
      </c>
      <c r="G3959">
        <v>30234</v>
      </c>
    </row>
    <row r="3960" spans="1:7">
      <c r="A3960" s="1">
        <v>41304</v>
      </c>
      <c r="B3960">
        <v>6637.28</v>
      </c>
      <c r="C3960">
        <v>1944.4</v>
      </c>
      <c r="D3960">
        <v>1161.94</v>
      </c>
      <c r="E3960">
        <v>30202</v>
      </c>
      <c r="F3960">
        <v>3543.93</v>
      </c>
      <c r="G3960">
        <v>30217</v>
      </c>
    </row>
    <row r="3961" spans="1:7">
      <c r="A3961" s="1">
        <v>41305</v>
      </c>
      <c r="B3961">
        <v>6634.78</v>
      </c>
      <c r="C3961">
        <v>1943.07</v>
      </c>
      <c r="D3961">
        <v>1160.6199999999999</v>
      </c>
      <c r="E3961">
        <v>30169</v>
      </c>
      <c r="F3961">
        <v>3542.76</v>
      </c>
      <c r="G3961">
        <v>29871</v>
      </c>
    </row>
    <row r="3962" spans="1:7">
      <c r="A3962" s="1">
        <v>41306</v>
      </c>
      <c r="B3962">
        <v>6608.15</v>
      </c>
      <c r="C3962">
        <v>1941.95</v>
      </c>
      <c r="D3962">
        <v>1161.3399999999999</v>
      </c>
      <c r="E3962">
        <v>29975</v>
      </c>
      <c r="F3962">
        <v>3537.19</v>
      </c>
      <c r="G3962">
        <v>29938</v>
      </c>
    </row>
    <row r="3963" spans="1:7">
      <c r="A3963" s="1">
        <v>41307</v>
      </c>
      <c r="C3963">
        <v>1942.33</v>
      </c>
      <c r="D3963">
        <v>1161.5899999999999</v>
      </c>
      <c r="E3963">
        <v>30108</v>
      </c>
      <c r="F3963">
        <v>3537.64</v>
      </c>
      <c r="G3963">
        <v>30035</v>
      </c>
    </row>
    <row r="3964" spans="1:7">
      <c r="A3964" s="1">
        <v>41308</v>
      </c>
      <c r="C3964">
        <v>1942.71</v>
      </c>
      <c r="D3964">
        <v>1161.8399999999999</v>
      </c>
      <c r="F3964">
        <v>3538.09</v>
      </c>
      <c r="G3964" t="s">
        <v>24</v>
      </c>
    </row>
    <row r="3965" spans="1:7">
      <c r="A3965" s="1">
        <v>41309</v>
      </c>
      <c r="B3965">
        <v>6585.55</v>
      </c>
      <c r="C3965">
        <v>1942.15</v>
      </c>
      <c r="D3965">
        <v>1159.72</v>
      </c>
      <c r="E3965">
        <v>30138</v>
      </c>
      <c r="F3965">
        <v>3531.42</v>
      </c>
      <c r="G3965">
        <v>30293</v>
      </c>
    </row>
    <row r="3966" spans="1:7">
      <c r="A3966" s="1">
        <v>41310</v>
      </c>
      <c r="B3966">
        <v>6550.49</v>
      </c>
      <c r="C3966">
        <v>1942.17</v>
      </c>
      <c r="D3966">
        <v>1160.99</v>
      </c>
      <c r="E3966">
        <v>30387</v>
      </c>
      <c r="F3966">
        <v>3525.2</v>
      </c>
      <c r="G3966">
        <v>30153</v>
      </c>
    </row>
    <row r="3967" spans="1:7">
      <c r="A3967" s="1">
        <v>41311</v>
      </c>
      <c r="B3967">
        <v>6556.73</v>
      </c>
      <c r="C3967">
        <v>1942.59</v>
      </c>
      <c r="D3967">
        <v>1161.24</v>
      </c>
      <c r="E3967">
        <v>30302</v>
      </c>
      <c r="F3967">
        <v>3526.56</v>
      </c>
      <c r="G3967">
        <v>30711</v>
      </c>
    </row>
    <row r="3968" spans="1:7">
      <c r="A3968" s="1">
        <v>41312</v>
      </c>
      <c r="B3968">
        <v>6522.41</v>
      </c>
      <c r="C3968">
        <v>1945.55</v>
      </c>
      <c r="D3968">
        <v>1164.9000000000001</v>
      </c>
      <c r="E3968">
        <v>30398</v>
      </c>
      <c r="F3968">
        <v>3521.57</v>
      </c>
      <c r="G3968">
        <v>30796</v>
      </c>
    </row>
    <row r="3969" spans="1:7">
      <c r="A3969" s="1">
        <v>41313</v>
      </c>
      <c r="B3969">
        <v>6480.27</v>
      </c>
      <c r="C3969">
        <v>1946.22</v>
      </c>
      <c r="D3969">
        <v>1167.73</v>
      </c>
      <c r="E3969">
        <v>30432</v>
      </c>
      <c r="F3969">
        <v>3513.02</v>
      </c>
      <c r="G3969">
        <v>30795</v>
      </c>
    </row>
    <row r="3970" spans="1:7">
      <c r="A3970" s="1">
        <v>41314</v>
      </c>
      <c r="C3970">
        <v>1946.6</v>
      </c>
      <c r="D3970">
        <v>1167.98</v>
      </c>
      <c r="E3970">
        <v>30483</v>
      </c>
      <c r="F3970">
        <v>3513.47</v>
      </c>
      <c r="G3970">
        <v>30815</v>
      </c>
    </row>
    <row r="3971" spans="1:7">
      <c r="A3971" s="1">
        <v>41315</v>
      </c>
      <c r="C3971">
        <v>1946.98</v>
      </c>
      <c r="D3971">
        <v>1168.23</v>
      </c>
      <c r="F3971">
        <v>3513.92</v>
      </c>
      <c r="G3971" t="s">
        <v>24</v>
      </c>
    </row>
    <row r="3972" spans="1:7">
      <c r="A3972" s="1">
        <v>41316</v>
      </c>
      <c r="B3972">
        <v>6474.03</v>
      </c>
      <c r="C3972">
        <v>1947.53</v>
      </c>
      <c r="D3972">
        <v>1167.3900000000001</v>
      </c>
      <c r="E3972">
        <v>30408</v>
      </c>
      <c r="F3972">
        <v>3513.23</v>
      </c>
      <c r="G3972">
        <v>30640</v>
      </c>
    </row>
    <row r="3973" spans="1:7">
      <c r="A3973" s="1">
        <v>41317</v>
      </c>
      <c r="B3973">
        <v>6491.27</v>
      </c>
      <c r="C3973">
        <v>1947.52</v>
      </c>
      <c r="D3973">
        <v>1166.9100000000001</v>
      </c>
      <c r="E3973">
        <v>30204</v>
      </c>
      <c r="F3973">
        <v>3517.59</v>
      </c>
      <c r="G3973">
        <v>30573</v>
      </c>
    </row>
    <row r="3974" spans="1:7">
      <c r="A3974" s="1">
        <v>41318</v>
      </c>
      <c r="B3974">
        <v>6488.71</v>
      </c>
      <c r="C3974">
        <v>1948.95</v>
      </c>
      <c r="D3974">
        <v>1168.8599999999999</v>
      </c>
      <c r="E3974">
        <v>30231</v>
      </c>
      <c r="F3974">
        <v>3516.83</v>
      </c>
      <c r="G3974">
        <v>30554</v>
      </c>
    </row>
    <row r="3975" spans="1:7">
      <c r="A3975" s="1">
        <v>41319</v>
      </c>
      <c r="B3975">
        <v>6436.06</v>
      </c>
      <c r="C3975">
        <v>1949.77</v>
      </c>
      <c r="D3975">
        <v>1171.0899999999999</v>
      </c>
      <c r="E3975">
        <v>30180</v>
      </c>
      <c r="F3975">
        <v>3504.87</v>
      </c>
      <c r="G3975">
        <v>30463</v>
      </c>
    </row>
    <row r="3976" spans="1:7">
      <c r="A3976" s="1">
        <v>41320</v>
      </c>
      <c r="B3976">
        <v>6432.36</v>
      </c>
      <c r="C3976">
        <v>1950.53</v>
      </c>
      <c r="D3976">
        <v>1170.3499999999999</v>
      </c>
      <c r="E3976">
        <v>30063</v>
      </c>
      <c r="F3976">
        <v>3505</v>
      </c>
      <c r="G3976">
        <v>30160</v>
      </c>
    </row>
    <row r="3977" spans="1:7">
      <c r="A3977" s="1">
        <v>41321</v>
      </c>
      <c r="C3977">
        <v>1950.91</v>
      </c>
      <c r="D3977">
        <v>1170.5999999999999</v>
      </c>
      <c r="E3977">
        <v>29794</v>
      </c>
      <c r="F3977">
        <v>3505.45</v>
      </c>
      <c r="G3977">
        <v>30194</v>
      </c>
    </row>
    <row r="3978" spans="1:7">
      <c r="A3978" s="1">
        <v>41322</v>
      </c>
      <c r="C3978">
        <v>1951.3</v>
      </c>
      <c r="D3978">
        <v>1170.8499999999999</v>
      </c>
      <c r="F3978">
        <v>3505.91</v>
      </c>
      <c r="G3978" t="s">
        <v>24</v>
      </c>
    </row>
    <row r="3979" spans="1:7">
      <c r="A3979" s="1">
        <v>41323</v>
      </c>
      <c r="B3979">
        <v>6450.13</v>
      </c>
      <c r="C3979">
        <v>1950.55</v>
      </c>
      <c r="D3979">
        <v>1171.6099999999999</v>
      </c>
      <c r="E3979">
        <v>29821</v>
      </c>
      <c r="F3979">
        <v>3510.28</v>
      </c>
      <c r="G3979">
        <v>30176</v>
      </c>
    </row>
    <row r="3980" spans="1:7">
      <c r="A3980" s="1">
        <v>41324</v>
      </c>
      <c r="B3980">
        <v>6502.07</v>
      </c>
      <c r="C3980">
        <v>1950.93</v>
      </c>
      <c r="D3980">
        <v>1171.8599999999999</v>
      </c>
      <c r="E3980">
        <v>29839</v>
      </c>
      <c r="F3980">
        <v>3522.96</v>
      </c>
      <c r="G3980">
        <v>30052</v>
      </c>
    </row>
    <row r="3981" spans="1:7">
      <c r="A3981" s="1">
        <v>41325</v>
      </c>
      <c r="B3981">
        <v>6503.83</v>
      </c>
      <c r="C3981">
        <v>1952.59</v>
      </c>
      <c r="D3981">
        <v>1173.6500000000001</v>
      </c>
      <c r="E3981">
        <v>29568</v>
      </c>
      <c r="F3981">
        <v>3523.76</v>
      </c>
      <c r="G3981">
        <v>29579</v>
      </c>
    </row>
    <row r="3982" spans="1:7">
      <c r="A3982" s="1">
        <v>41326</v>
      </c>
      <c r="B3982">
        <v>6397.81</v>
      </c>
      <c r="C3982">
        <v>1952.4</v>
      </c>
      <c r="D3982">
        <v>1173.3399999999999</v>
      </c>
      <c r="E3982">
        <v>29149</v>
      </c>
      <c r="F3982">
        <v>3500.17</v>
      </c>
      <c r="G3982">
        <v>29742</v>
      </c>
    </row>
    <row r="3983" spans="1:7">
      <c r="A3983" s="1">
        <v>41327</v>
      </c>
      <c r="B3983">
        <v>6397.86</v>
      </c>
      <c r="C3983">
        <v>1951.77</v>
      </c>
      <c r="D3983">
        <v>1174.51</v>
      </c>
      <c r="E3983">
        <v>29314</v>
      </c>
      <c r="F3983">
        <v>3500.81</v>
      </c>
      <c r="G3983">
        <v>29487</v>
      </c>
    </row>
    <row r="3984" spans="1:7">
      <c r="A3984" s="1">
        <v>41328</v>
      </c>
      <c r="C3984">
        <v>1952.15</v>
      </c>
      <c r="D3984">
        <v>1174.76</v>
      </c>
      <c r="E3984">
        <v>29309</v>
      </c>
      <c r="F3984">
        <v>3501.26</v>
      </c>
      <c r="G3984">
        <v>29605</v>
      </c>
    </row>
    <row r="3985" spans="1:7">
      <c r="A3985" s="1">
        <v>41329</v>
      </c>
      <c r="C3985">
        <v>1952.54</v>
      </c>
      <c r="D3985">
        <v>1175.01</v>
      </c>
      <c r="F3985">
        <v>3501.72</v>
      </c>
      <c r="G3985" t="s">
        <v>24</v>
      </c>
    </row>
    <row r="3986" spans="1:7">
      <c r="A3986" s="1">
        <v>41330</v>
      </c>
      <c r="B3986">
        <v>6383.84</v>
      </c>
      <c r="C3986">
        <v>1952.87</v>
      </c>
      <c r="D3986">
        <v>1175.3800000000001</v>
      </c>
      <c r="E3986">
        <v>29350</v>
      </c>
      <c r="F3986">
        <v>3500.1</v>
      </c>
      <c r="G3986">
        <v>29617</v>
      </c>
    </row>
    <row r="3987" spans="1:7">
      <c r="A3987" s="1">
        <v>41331</v>
      </c>
      <c r="B3987">
        <v>6280.65</v>
      </c>
      <c r="C3987">
        <v>1952.57</v>
      </c>
      <c r="D3987">
        <v>1174.28</v>
      </c>
      <c r="E3987">
        <v>29350</v>
      </c>
      <c r="F3987">
        <v>3478.38</v>
      </c>
      <c r="G3987">
        <v>30092</v>
      </c>
    </row>
    <row r="3988" spans="1:7">
      <c r="A3988" s="1">
        <v>41332</v>
      </c>
      <c r="B3988">
        <v>6323.66</v>
      </c>
      <c r="C3988">
        <v>1952.49</v>
      </c>
      <c r="D3988">
        <v>1175.8900000000001</v>
      </c>
      <c r="E3988">
        <v>29585</v>
      </c>
      <c r="F3988">
        <v>3489.53</v>
      </c>
      <c r="G3988">
        <v>29743</v>
      </c>
    </row>
    <row r="3989" spans="1:7">
      <c r="A3989" s="1">
        <v>41333</v>
      </c>
      <c r="B3989">
        <v>6198.24</v>
      </c>
      <c r="C3989">
        <v>1951.91</v>
      </c>
      <c r="D3989">
        <v>1171.1199999999999</v>
      </c>
      <c r="E3989">
        <v>29615</v>
      </c>
      <c r="F3989">
        <v>3463</v>
      </c>
      <c r="G3989">
        <v>29570</v>
      </c>
    </row>
    <row r="3990" spans="1:7">
      <c r="A3990" s="1">
        <v>41334</v>
      </c>
      <c r="B3990">
        <v>6229.92</v>
      </c>
      <c r="C3990">
        <v>1950.1</v>
      </c>
      <c r="D3990">
        <v>1168.67</v>
      </c>
      <c r="E3990">
        <v>29395</v>
      </c>
      <c r="F3990">
        <v>3469.67</v>
      </c>
      <c r="G3990">
        <v>29717</v>
      </c>
    </row>
    <row r="3991" spans="1:7">
      <c r="A3991" s="1">
        <v>41335</v>
      </c>
      <c r="C3991">
        <v>1950.48</v>
      </c>
      <c r="D3991">
        <v>1168.92</v>
      </c>
      <c r="E3991">
        <v>29532</v>
      </c>
      <c r="F3991">
        <v>3470.13</v>
      </c>
      <c r="G3991">
        <v>29740</v>
      </c>
    </row>
    <row r="3992" spans="1:7">
      <c r="A3992" s="1">
        <v>41336</v>
      </c>
      <c r="C3992">
        <v>1950.85</v>
      </c>
      <c r="D3992">
        <v>1169.18</v>
      </c>
      <c r="F3992">
        <v>3470.58</v>
      </c>
      <c r="G3992" t="s">
        <v>24</v>
      </c>
    </row>
    <row r="3993" spans="1:7">
      <c r="A3993" s="1">
        <v>41337</v>
      </c>
      <c r="B3993">
        <v>6188.94</v>
      </c>
      <c r="C3993">
        <v>1950.91</v>
      </c>
      <c r="D3993">
        <v>1171.1300000000001</v>
      </c>
      <c r="E3993">
        <v>29480</v>
      </c>
      <c r="F3993">
        <v>3462.79</v>
      </c>
      <c r="G3993">
        <v>29668</v>
      </c>
    </row>
    <row r="3994" spans="1:7">
      <c r="A3994" s="1">
        <v>41338</v>
      </c>
      <c r="B3994">
        <v>6284.24</v>
      </c>
      <c r="C3994">
        <v>1951.74</v>
      </c>
      <c r="D3994">
        <v>1172.3399999999999</v>
      </c>
      <c r="E3994">
        <v>29540</v>
      </c>
      <c r="F3994">
        <v>3485.01</v>
      </c>
      <c r="G3994">
        <v>29569</v>
      </c>
    </row>
    <row r="3995" spans="1:7">
      <c r="A3995" s="1">
        <v>41339</v>
      </c>
      <c r="B3995">
        <v>6327.79</v>
      </c>
      <c r="C3995">
        <v>1953.41</v>
      </c>
      <c r="D3995">
        <v>1173.48</v>
      </c>
      <c r="E3995">
        <v>29353</v>
      </c>
      <c r="F3995">
        <v>3495.63</v>
      </c>
      <c r="G3995">
        <v>29593</v>
      </c>
    </row>
    <row r="3996" spans="1:7">
      <c r="A3996" s="1">
        <v>41340</v>
      </c>
      <c r="B3996">
        <v>6370.86</v>
      </c>
      <c r="C3996">
        <v>1954.3</v>
      </c>
      <c r="D3996">
        <v>1173.5899999999999</v>
      </c>
      <c r="E3996">
        <v>29338</v>
      </c>
      <c r="F3996">
        <v>3506.56</v>
      </c>
      <c r="G3996">
        <v>29389</v>
      </c>
    </row>
    <row r="3997" spans="1:7">
      <c r="A3997" s="1">
        <v>41341</v>
      </c>
      <c r="B3997">
        <v>6452.74</v>
      </c>
      <c r="C3997">
        <v>1955.86</v>
      </c>
      <c r="D3997">
        <v>1175.5</v>
      </c>
      <c r="E3997">
        <v>29210</v>
      </c>
      <c r="F3997">
        <v>3525.28</v>
      </c>
      <c r="G3997">
        <v>29335</v>
      </c>
    </row>
    <row r="3998" spans="1:7">
      <c r="A3998" s="1">
        <v>41342</v>
      </c>
      <c r="C3998">
        <v>1956.23</v>
      </c>
      <c r="D3998">
        <v>1175.75</v>
      </c>
      <c r="E3998">
        <v>29216</v>
      </c>
      <c r="F3998">
        <v>3525.74</v>
      </c>
      <c r="G3998">
        <v>29345</v>
      </c>
    </row>
    <row r="3999" spans="1:7">
      <c r="A3999" s="1">
        <v>41343</v>
      </c>
      <c r="C3999">
        <v>1956.61</v>
      </c>
      <c r="D3999">
        <v>1176</v>
      </c>
      <c r="F3999">
        <v>3526.19</v>
      </c>
      <c r="G3999" t="s">
        <v>24</v>
      </c>
    </row>
    <row r="4000" spans="1:7">
      <c r="A4000" s="1">
        <v>41344</v>
      </c>
      <c r="B4000">
        <v>6453.58</v>
      </c>
      <c r="C4000">
        <v>1956.53</v>
      </c>
      <c r="D4000">
        <v>1176.1400000000001</v>
      </c>
      <c r="E4000">
        <v>29216</v>
      </c>
      <c r="F4000">
        <v>3525.53</v>
      </c>
      <c r="G4000">
        <v>29321</v>
      </c>
    </row>
    <row r="4001" spans="1:7">
      <c r="A4001" s="1">
        <v>41345</v>
      </c>
      <c r="B4001">
        <v>6419.89</v>
      </c>
      <c r="C4001">
        <v>1956</v>
      </c>
      <c r="D4001">
        <v>1172.9000000000001</v>
      </c>
      <c r="E4001">
        <v>29304</v>
      </c>
      <c r="F4001">
        <v>3519.22</v>
      </c>
      <c r="G4001">
        <v>29445</v>
      </c>
    </row>
    <row r="4002" spans="1:7">
      <c r="A4002" s="1">
        <v>41346</v>
      </c>
      <c r="B4002">
        <v>6348.1</v>
      </c>
      <c r="C4002">
        <v>1956.3</v>
      </c>
      <c r="D4002">
        <v>1172.02</v>
      </c>
      <c r="E4002">
        <v>29484</v>
      </c>
      <c r="F4002">
        <v>3504.45</v>
      </c>
      <c r="G4002">
        <v>29489</v>
      </c>
    </row>
    <row r="4003" spans="1:7">
      <c r="A4003" s="1">
        <v>41347</v>
      </c>
      <c r="B4003">
        <v>6404.49</v>
      </c>
      <c r="C4003">
        <v>1958.88</v>
      </c>
      <c r="D4003">
        <v>1175.19</v>
      </c>
      <c r="E4003">
        <v>29294</v>
      </c>
      <c r="F4003">
        <v>3520.54</v>
      </c>
      <c r="G4003">
        <v>29389</v>
      </c>
    </row>
    <row r="4004" spans="1:7">
      <c r="A4004" s="1">
        <v>41348</v>
      </c>
      <c r="B4004">
        <v>6366.35</v>
      </c>
      <c r="C4004">
        <v>1961.18</v>
      </c>
      <c r="D4004">
        <v>1175.5899999999999</v>
      </c>
      <c r="E4004">
        <v>29348</v>
      </c>
      <c r="F4004">
        <v>3512.86</v>
      </c>
      <c r="G4004">
        <v>29359</v>
      </c>
    </row>
    <row r="4005" spans="1:7">
      <c r="A4005" s="1">
        <v>41349</v>
      </c>
      <c r="C4005">
        <v>1961.55</v>
      </c>
      <c r="D4005">
        <v>1175.8399999999999</v>
      </c>
      <c r="E4005">
        <v>29325</v>
      </c>
      <c r="F4005">
        <v>3513.31</v>
      </c>
      <c r="G4005">
        <v>29375</v>
      </c>
    </row>
    <row r="4006" spans="1:7">
      <c r="A4006" s="1">
        <v>41350</v>
      </c>
      <c r="C4006">
        <v>1961.93</v>
      </c>
      <c r="D4006">
        <v>1176.0999999999999</v>
      </c>
      <c r="F4006">
        <v>3513.76</v>
      </c>
      <c r="G4006" t="s">
        <v>24</v>
      </c>
    </row>
    <row r="4007" spans="1:7">
      <c r="A4007" s="1">
        <v>41351</v>
      </c>
      <c r="B4007">
        <v>6332.11</v>
      </c>
      <c r="C4007">
        <v>1961.04</v>
      </c>
      <c r="D4007">
        <v>1174.71</v>
      </c>
      <c r="E4007">
        <v>29515</v>
      </c>
      <c r="F4007">
        <v>3505.33</v>
      </c>
      <c r="G4007">
        <v>29547</v>
      </c>
    </row>
    <row r="4008" spans="1:7">
      <c r="A4008" s="1">
        <v>41352</v>
      </c>
      <c r="B4008">
        <v>6232.82</v>
      </c>
      <c r="C4008">
        <v>1958.9</v>
      </c>
      <c r="D4008">
        <v>1173.6099999999999</v>
      </c>
      <c r="E4008">
        <v>29651</v>
      </c>
      <c r="F4008">
        <v>3483.16</v>
      </c>
      <c r="G4008">
        <v>29871</v>
      </c>
    </row>
    <row r="4009" spans="1:7">
      <c r="A4009" s="1">
        <v>41353</v>
      </c>
      <c r="B4009">
        <v>6156.96</v>
      </c>
      <c r="C4009">
        <v>1957.77</v>
      </c>
      <c r="D4009">
        <v>1172.3399999999999</v>
      </c>
      <c r="E4009">
        <v>29754</v>
      </c>
      <c r="F4009">
        <v>3468.36</v>
      </c>
      <c r="G4009">
        <v>29681</v>
      </c>
    </row>
    <row r="4010" spans="1:7">
      <c r="A4010" s="1">
        <v>41354</v>
      </c>
      <c r="B4010">
        <v>6112.45</v>
      </c>
      <c r="C4010">
        <v>1958.21</v>
      </c>
      <c r="D4010">
        <v>1171.8599999999999</v>
      </c>
      <c r="E4010">
        <v>29654</v>
      </c>
      <c r="F4010">
        <v>3458.72</v>
      </c>
      <c r="G4010">
        <v>29827</v>
      </c>
    </row>
    <row r="4011" spans="1:7">
      <c r="A4011" s="1">
        <v>41355</v>
      </c>
      <c r="B4011">
        <v>6101.23</v>
      </c>
      <c r="C4011">
        <v>1957.7</v>
      </c>
      <c r="D4011">
        <v>1170.03</v>
      </c>
      <c r="E4011">
        <v>29727</v>
      </c>
      <c r="F4011">
        <v>3457.02</v>
      </c>
      <c r="G4011">
        <v>29676</v>
      </c>
    </row>
    <row r="4012" spans="1:7">
      <c r="A4012" s="1">
        <v>41356</v>
      </c>
      <c r="C4012">
        <v>1958.08</v>
      </c>
      <c r="D4012">
        <v>1170.28</v>
      </c>
      <c r="E4012">
        <v>29709</v>
      </c>
      <c r="F4012">
        <v>3457.45</v>
      </c>
      <c r="G4012">
        <v>29693</v>
      </c>
    </row>
    <row r="4013" spans="1:7">
      <c r="A4013" s="1">
        <v>41357</v>
      </c>
      <c r="C4013">
        <v>1958.45</v>
      </c>
      <c r="D4013">
        <v>1170.53</v>
      </c>
      <c r="F4013">
        <v>3457.89</v>
      </c>
      <c r="G4013" t="s">
        <v>24</v>
      </c>
    </row>
    <row r="4014" spans="1:7">
      <c r="A4014" s="1">
        <v>41358</v>
      </c>
      <c r="B4014">
        <v>6081.57</v>
      </c>
      <c r="C4014">
        <v>1959.3</v>
      </c>
      <c r="D4014">
        <v>1171.76</v>
      </c>
      <c r="E4014">
        <v>29534</v>
      </c>
      <c r="F4014">
        <v>3454.92</v>
      </c>
      <c r="G4014">
        <v>29588</v>
      </c>
    </row>
    <row r="4015" spans="1:7">
      <c r="A4015" s="1">
        <v>41359</v>
      </c>
      <c r="B4015">
        <v>6087.66</v>
      </c>
      <c r="C4015">
        <v>1959.46</v>
      </c>
      <c r="D4015">
        <v>1168.9000000000001</v>
      </c>
      <c r="E4015">
        <v>29499</v>
      </c>
      <c r="F4015">
        <v>3455.41</v>
      </c>
      <c r="G4015">
        <v>29495</v>
      </c>
    </row>
    <row r="4016" spans="1:7">
      <c r="A4016" s="1">
        <v>41360</v>
      </c>
      <c r="C4016">
        <v>1959.84</v>
      </c>
      <c r="D4016">
        <v>1169.1600000000001</v>
      </c>
      <c r="F4016">
        <v>3455.85</v>
      </c>
      <c r="G4016">
        <v>29632</v>
      </c>
    </row>
    <row r="4017" spans="1:7">
      <c r="A4017" s="1">
        <v>41361</v>
      </c>
      <c r="B4017">
        <v>6148.26</v>
      </c>
      <c r="C4017">
        <v>1961.01</v>
      </c>
      <c r="D4017">
        <v>1172.3</v>
      </c>
      <c r="E4017">
        <v>29564</v>
      </c>
      <c r="F4017">
        <v>3470.19</v>
      </c>
      <c r="G4017">
        <v>29443</v>
      </c>
    </row>
    <row r="4018" spans="1:7">
      <c r="A4018" s="1">
        <v>41362</v>
      </c>
      <c r="C4018">
        <v>1961.4</v>
      </c>
      <c r="D4018">
        <v>1172.55</v>
      </c>
      <c r="F4018">
        <v>3470.64</v>
      </c>
      <c r="G4018" t="s">
        <v>24</v>
      </c>
    </row>
    <row r="4019" spans="1:7">
      <c r="A4019" s="1">
        <v>41363</v>
      </c>
      <c r="C4019">
        <v>1961.79</v>
      </c>
      <c r="D4019">
        <v>1172.55</v>
      </c>
      <c r="E4019">
        <v>29426</v>
      </c>
      <c r="F4019">
        <v>3471.09</v>
      </c>
      <c r="G4019">
        <v>29394</v>
      </c>
    </row>
    <row r="4020" spans="1:7">
      <c r="A4020" s="1">
        <v>41364</v>
      </c>
      <c r="C4020">
        <v>1961.97</v>
      </c>
      <c r="D4020">
        <v>1172.81</v>
      </c>
      <c r="F4020">
        <v>3471.52</v>
      </c>
      <c r="G4020" t="s">
        <v>24</v>
      </c>
    </row>
    <row r="4021" spans="1:7">
      <c r="A4021" s="1">
        <v>41365</v>
      </c>
      <c r="B4021">
        <v>6186.03</v>
      </c>
      <c r="C4021">
        <v>1962.23</v>
      </c>
      <c r="D4021">
        <v>1173.06</v>
      </c>
      <c r="E4021">
        <v>29526</v>
      </c>
      <c r="F4021">
        <v>3478.36</v>
      </c>
      <c r="G4021">
        <v>29486</v>
      </c>
    </row>
    <row r="4022" spans="1:7">
      <c r="A4022" s="1">
        <v>41366</v>
      </c>
      <c r="B4022">
        <v>6245.85</v>
      </c>
      <c r="C4022">
        <v>1963.23</v>
      </c>
      <c r="D4022">
        <v>1170.27</v>
      </c>
      <c r="E4022">
        <v>29496</v>
      </c>
      <c r="F4022">
        <v>3494.08</v>
      </c>
      <c r="G4022">
        <v>29149</v>
      </c>
    </row>
    <row r="4023" spans="1:7">
      <c r="A4023" s="1">
        <v>41367</v>
      </c>
      <c r="B4023">
        <v>6174.43</v>
      </c>
      <c r="C4023">
        <v>1964.12</v>
      </c>
      <c r="D4023">
        <v>1172.67</v>
      </c>
      <c r="E4023">
        <v>29118</v>
      </c>
      <c r="F4023">
        <v>3478.17</v>
      </c>
      <c r="G4023">
        <v>28826</v>
      </c>
    </row>
    <row r="4024" spans="1:7">
      <c r="A4024" s="1">
        <v>41368</v>
      </c>
      <c r="B4024">
        <v>6066.04</v>
      </c>
      <c r="C4024">
        <v>1965.93</v>
      </c>
      <c r="D4024">
        <v>1173.04</v>
      </c>
      <c r="E4024">
        <v>28920</v>
      </c>
      <c r="F4024">
        <v>3455.75</v>
      </c>
      <c r="G4024">
        <v>29022</v>
      </c>
    </row>
    <row r="4025" spans="1:7">
      <c r="A4025" s="1">
        <v>41369</v>
      </c>
      <c r="B4025">
        <v>6049.49</v>
      </c>
      <c r="C4025">
        <v>1966.42</v>
      </c>
      <c r="D4025">
        <v>1175.5</v>
      </c>
      <c r="E4025">
        <v>29098</v>
      </c>
      <c r="F4025">
        <v>3452.88</v>
      </c>
      <c r="G4025">
        <v>29286</v>
      </c>
    </row>
    <row r="4026" spans="1:7">
      <c r="A4026" s="1">
        <v>41370</v>
      </c>
      <c r="C4026">
        <v>1966.8</v>
      </c>
      <c r="D4026">
        <v>1175.75</v>
      </c>
      <c r="E4026">
        <v>29564</v>
      </c>
      <c r="F4026">
        <v>3453.31</v>
      </c>
      <c r="G4026">
        <v>29767</v>
      </c>
    </row>
    <row r="4027" spans="1:7">
      <c r="A4027" s="1">
        <v>41371</v>
      </c>
      <c r="C4027">
        <v>1967.19</v>
      </c>
      <c r="D4027">
        <v>1176.01</v>
      </c>
      <c r="F4027">
        <v>3453.74</v>
      </c>
      <c r="G4027" t="s">
        <v>24</v>
      </c>
    </row>
    <row r="4028" spans="1:7">
      <c r="A4028" s="1">
        <v>41372</v>
      </c>
      <c r="B4028">
        <v>6041.87</v>
      </c>
      <c r="C4028">
        <v>1969.95</v>
      </c>
      <c r="D4028">
        <v>1177.8499999999999</v>
      </c>
      <c r="E4028">
        <v>29310</v>
      </c>
      <c r="F4028">
        <v>3453.15</v>
      </c>
      <c r="G4028">
        <v>29540</v>
      </c>
    </row>
    <row r="4029" spans="1:7">
      <c r="A4029" s="1">
        <v>41373</v>
      </c>
      <c r="B4029">
        <v>5989.54</v>
      </c>
      <c r="C4029">
        <v>1971.71</v>
      </c>
      <c r="D4029">
        <v>1180.2</v>
      </c>
      <c r="E4029">
        <v>29250</v>
      </c>
      <c r="F4029">
        <v>3439.53</v>
      </c>
      <c r="G4029">
        <v>29647</v>
      </c>
    </row>
    <row r="4030" spans="1:7">
      <c r="A4030" s="1">
        <v>41374</v>
      </c>
      <c r="B4030">
        <v>6049.16</v>
      </c>
      <c r="C4030">
        <v>1972.33</v>
      </c>
      <c r="D4030">
        <v>1179.19</v>
      </c>
      <c r="E4030">
        <v>29343</v>
      </c>
      <c r="F4030">
        <v>3454.52</v>
      </c>
      <c r="G4030">
        <v>29230</v>
      </c>
    </row>
    <row r="4031" spans="1:7">
      <c r="A4031" s="1">
        <v>41375</v>
      </c>
      <c r="B4031">
        <v>6079.13</v>
      </c>
      <c r="C4031">
        <v>1973.16</v>
      </c>
      <c r="D4031">
        <v>1179.44</v>
      </c>
      <c r="E4031">
        <v>28974</v>
      </c>
      <c r="F4031">
        <v>3461.91</v>
      </c>
      <c r="G4031">
        <v>29184</v>
      </c>
    </row>
    <row r="4032" spans="1:7">
      <c r="A4032" s="1">
        <v>41376</v>
      </c>
      <c r="B4032">
        <v>6030.25</v>
      </c>
      <c r="C4032">
        <v>1975.38</v>
      </c>
      <c r="D4032">
        <v>1181.8699999999999</v>
      </c>
      <c r="E4032">
        <v>28842</v>
      </c>
      <c r="F4032">
        <v>3451.83</v>
      </c>
      <c r="G4032">
        <v>28180</v>
      </c>
    </row>
    <row r="4033" spans="1:7">
      <c r="A4033" s="1">
        <v>41377</v>
      </c>
      <c r="C4033">
        <v>1975.77</v>
      </c>
      <c r="D4033">
        <v>1182.1300000000001</v>
      </c>
      <c r="E4033">
        <v>27748</v>
      </c>
      <c r="F4033">
        <v>3452.26</v>
      </c>
      <c r="G4033">
        <v>27925</v>
      </c>
    </row>
    <row r="4034" spans="1:7">
      <c r="A4034" s="1">
        <v>41378</v>
      </c>
      <c r="C4034">
        <v>1976.15</v>
      </c>
      <c r="D4034">
        <v>1182.3800000000001</v>
      </c>
      <c r="F4034">
        <v>3452.69</v>
      </c>
      <c r="G4034" t="s">
        <v>24</v>
      </c>
    </row>
    <row r="4035" spans="1:7">
      <c r="A4035" s="1">
        <v>41379</v>
      </c>
      <c r="B4035">
        <v>6062.58</v>
      </c>
      <c r="C4035">
        <v>1980.14</v>
      </c>
      <c r="D4035">
        <v>1185.47</v>
      </c>
      <c r="E4035">
        <v>26450</v>
      </c>
      <c r="F4035">
        <v>3460.91</v>
      </c>
      <c r="G4035">
        <v>25634</v>
      </c>
    </row>
    <row r="4036" spans="1:7">
      <c r="A4036" s="1">
        <v>41380</v>
      </c>
      <c r="B4036">
        <v>6175.48</v>
      </c>
      <c r="C4036">
        <v>1983.2</v>
      </c>
      <c r="D4036">
        <v>1186.29</v>
      </c>
      <c r="E4036">
        <v>25896</v>
      </c>
      <c r="F4036">
        <v>3488.65</v>
      </c>
      <c r="G4036">
        <v>25766</v>
      </c>
    </row>
    <row r="4037" spans="1:7">
      <c r="A4037" s="1">
        <v>41381</v>
      </c>
      <c r="B4037">
        <v>6181.34</v>
      </c>
      <c r="C4037">
        <v>1987.02</v>
      </c>
      <c r="D4037">
        <v>1188.01</v>
      </c>
      <c r="E4037">
        <v>25695</v>
      </c>
      <c r="F4037">
        <v>3490.91</v>
      </c>
      <c r="G4037">
        <v>25679</v>
      </c>
    </row>
    <row r="4038" spans="1:7">
      <c r="A4038" s="1">
        <v>41382</v>
      </c>
      <c r="B4038">
        <v>6271.49</v>
      </c>
      <c r="C4038">
        <v>1992.55</v>
      </c>
      <c r="D4038">
        <v>1190.1400000000001</v>
      </c>
      <c r="E4038">
        <v>25836</v>
      </c>
      <c r="F4038">
        <v>3511.92</v>
      </c>
      <c r="G4038">
        <v>25700</v>
      </c>
    </row>
    <row r="4039" spans="1:7">
      <c r="A4039" s="1">
        <v>41383</v>
      </c>
      <c r="C4039">
        <v>1993</v>
      </c>
      <c r="D4039">
        <v>1190.3900000000001</v>
      </c>
      <c r="F4039">
        <v>3512.4</v>
      </c>
      <c r="G4039">
        <v>25804</v>
      </c>
    </row>
    <row r="4040" spans="1:7">
      <c r="A4040" s="1">
        <v>41384</v>
      </c>
      <c r="C4040">
        <v>1993.45</v>
      </c>
      <c r="D4040">
        <v>1190.6400000000001</v>
      </c>
      <c r="E4040">
        <v>25959</v>
      </c>
      <c r="F4040">
        <v>3512.88</v>
      </c>
      <c r="G4040">
        <v>26047</v>
      </c>
    </row>
    <row r="4041" spans="1:7">
      <c r="A4041" s="1">
        <v>41385</v>
      </c>
      <c r="C4041">
        <v>1993.91</v>
      </c>
      <c r="D4041">
        <v>1190.9000000000001</v>
      </c>
      <c r="F4041">
        <v>3513.36</v>
      </c>
      <c r="G4041" t="s">
        <v>24</v>
      </c>
    </row>
    <row r="4042" spans="1:7">
      <c r="A4042" s="1">
        <v>41386</v>
      </c>
      <c r="B4042">
        <v>6337.53</v>
      </c>
      <c r="C4042">
        <v>1996.33</v>
      </c>
      <c r="D4042">
        <v>1192.99</v>
      </c>
      <c r="E4042">
        <v>26548</v>
      </c>
      <c r="F4042">
        <v>3527.78</v>
      </c>
      <c r="G4042">
        <v>26363</v>
      </c>
    </row>
    <row r="4043" spans="1:7">
      <c r="A4043" s="1">
        <v>41387</v>
      </c>
      <c r="B4043">
        <v>6334.75</v>
      </c>
      <c r="C4043">
        <v>1997.62</v>
      </c>
      <c r="D4043">
        <v>1194.6400000000001</v>
      </c>
      <c r="E4043">
        <v>26409</v>
      </c>
      <c r="F4043">
        <v>3527.76</v>
      </c>
      <c r="G4043">
        <v>26164</v>
      </c>
    </row>
    <row r="4044" spans="1:7">
      <c r="A4044" s="1">
        <v>41388</v>
      </c>
      <c r="C4044">
        <v>1998.08</v>
      </c>
      <c r="D4044">
        <v>1194.8900000000001</v>
      </c>
      <c r="F4044">
        <v>3528.24</v>
      </c>
      <c r="G4044">
        <v>26388</v>
      </c>
    </row>
    <row r="4045" spans="1:7">
      <c r="A4045" s="1">
        <v>41389</v>
      </c>
      <c r="B4045">
        <v>6406.71</v>
      </c>
      <c r="C4045">
        <v>1997.98</v>
      </c>
      <c r="D4045">
        <v>1192.32</v>
      </c>
      <c r="E4045">
        <v>26976</v>
      </c>
      <c r="F4045">
        <v>3545.2</v>
      </c>
      <c r="G4045">
        <v>27041</v>
      </c>
    </row>
    <row r="4046" spans="1:7">
      <c r="A4046" s="1">
        <v>41390</v>
      </c>
      <c r="B4046">
        <v>6361.47</v>
      </c>
      <c r="C4046">
        <v>1999.4</v>
      </c>
      <c r="D4046">
        <v>1194.67</v>
      </c>
      <c r="E4046">
        <v>27369</v>
      </c>
      <c r="F4046">
        <v>3536.45</v>
      </c>
      <c r="G4046">
        <v>27055</v>
      </c>
    </row>
    <row r="4047" spans="1:7">
      <c r="A4047" s="1">
        <v>41391</v>
      </c>
      <c r="C4047">
        <v>1999.85</v>
      </c>
      <c r="D4047">
        <v>1194.92</v>
      </c>
      <c r="E4047">
        <v>27347</v>
      </c>
      <c r="F4047">
        <v>3536.93</v>
      </c>
      <c r="G4047">
        <v>27189</v>
      </c>
    </row>
    <row r="4048" spans="1:7">
      <c r="A4048" s="1">
        <v>41392</v>
      </c>
      <c r="C4048">
        <v>2000.31</v>
      </c>
      <c r="D4048">
        <v>1195.18</v>
      </c>
      <c r="F4048">
        <v>3537.41</v>
      </c>
      <c r="G4048" t="s">
        <v>24</v>
      </c>
    </row>
    <row r="4049" spans="1:7">
      <c r="A4049" s="1">
        <v>41393</v>
      </c>
      <c r="B4049">
        <v>6401.95</v>
      </c>
      <c r="C4049">
        <v>2000.56</v>
      </c>
      <c r="D4049">
        <v>1194.1300000000001</v>
      </c>
      <c r="E4049">
        <v>27386</v>
      </c>
      <c r="F4049">
        <v>3547.27</v>
      </c>
      <c r="G4049">
        <v>27151</v>
      </c>
    </row>
    <row r="4050" spans="1:7">
      <c r="A4050" s="1">
        <v>41394</v>
      </c>
      <c r="B4050">
        <v>6430.9</v>
      </c>
      <c r="C4050">
        <v>2004.46</v>
      </c>
      <c r="D4050">
        <v>1196.6199999999999</v>
      </c>
      <c r="E4050">
        <v>27135</v>
      </c>
      <c r="F4050">
        <v>3556.29</v>
      </c>
      <c r="G4050">
        <v>26905</v>
      </c>
    </row>
    <row r="4051" spans="1:7">
      <c r="A4051" s="1">
        <v>41395</v>
      </c>
      <c r="C4051">
        <v>2004.91</v>
      </c>
      <c r="D4051">
        <v>1196.8800000000001</v>
      </c>
      <c r="F4051">
        <v>3556.77</v>
      </c>
      <c r="G4051">
        <v>26540</v>
      </c>
    </row>
    <row r="4052" spans="1:7">
      <c r="A4052" s="1">
        <v>41396</v>
      </c>
      <c r="B4052">
        <v>6504.78</v>
      </c>
      <c r="C4052">
        <v>2008.12</v>
      </c>
      <c r="D4052">
        <v>1197.76</v>
      </c>
      <c r="E4052">
        <v>26836</v>
      </c>
      <c r="F4052">
        <v>3575.21</v>
      </c>
      <c r="G4052">
        <v>26914</v>
      </c>
    </row>
    <row r="4053" spans="1:7">
      <c r="A4053" s="1">
        <v>41397</v>
      </c>
      <c r="B4053">
        <v>6455</v>
      </c>
      <c r="C4053">
        <v>2006.76</v>
      </c>
      <c r="D4053">
        <v>1197.08</v>
      </c>
      <c r="E4053">
        <v>27384</v>
      </c>
      <c r="F4053">
        <v>3564.61</v>
      </c>
      <c r="G4053">
        <v>26825</v>
      </c>
    </row>
    <row r="4054" spans="1:7">
      <c r="A4054" s="1">
        <v>41398</v>
      </c>
      <c r="C4054">
        <v>2007.21</v>
      </c>
      <c r="D4054">
        <v>1197.3399999999999</v>
      </c>
      <c r="E4054">
        <v>27135</v>
      </c>
      <c r="F4054">
        <v>3565.09</v>
      </c>
      <c r="G4054">
        <v>26962</v>
      </c>
    </row>
    <row r="4055" spans="1:7">
      <c r="A4055" s="1">
        <v>41399</v>
      </c>
      <c r="C4055">
        <v>2007.65</v>
      </c>
      <c r="D4055">
        <v>1197.5899999999999</v>
      </c>
      <c r="F4055">
        <v>3565.57</v>
      </c>
      <c r="G4055" t="s">
        <v>24</v>
      </c>
    </row>
    <row r="4056" spans="1:7">
      <c r="A4056" s="1">
        <v>41400</v>
      </c>
      <c r="B4056">
        <v>6491.76</v>
      </c>
      <c r="C4056">
        <v>2009.21</v>
      </c>
      <c r="D4056">
        <v>1196.83</v>
      </c>
      <c r="E4056">
        <v>27290</v>
      </c>
      <c r="F4056">
        <v>3573.81</v>
      </c>
      <c r="G4056">
        <v>27096</v>
      </c>
    </row>
    <row r="4057" spans="1:7">
      <c r="A4057" s="1">
        <v>41401</v>
      </c>
      <c r="B4057">
        <v>6563.83</v>
      </c>
      <c r="C4057">
        <v>2011.79</v>
      </c>
      <c r="D4057">
        <v>1197.54</v>
      </c>
      <c r="E4057">
        <v>27059</v>
      </c>
      <c r="F4057">
        <v>3590.05</v>
      </c>
      <c r="G4057">
        <v>26722</v>
      </c>
    </row>
    <row r="4058" spans="1:7">
      <c r="A4058" s="1">
        <v>41402</v>
      </c>
      <c r="B4058">
        <v>6587.26</v>
      </c>
      <c r="C4058">
        <v>2017.14</v>
      </c>
      <c r="D4058">
        <v>1201.3800000000001</v>
      </c>
      <c r="E4058">
        <v>26956</v>
      </c>
      <c r="F4058">
        <v>3595.85</v>
      </c>
      <c r="G4058">
        <v>27093</v>
      </c>
    </row>
    <row r="4059" spans="1:7">
      <c r="A4059" s="1">
        <v>41403</v>
      </c>
      <c r="B4059">
        <v>6564.15</v>
      </c>
      <c r="C4059">
        <v>2025.47</v>
      </c>
      <c r="D4059">
        <v>1208.3399999999999</v>
      </c>
      <c r="E4059">
        <v>27268</v>
      </c>
      <c r="F4059">
        <v>3593.24</v>
      </c>
      <c r="G4059">
        <v>27166</v>
      </c>
    </row>
    <row r="4060" spans="1:7">
      <c r="A4060" s="1">
        <v>41404</v>
      </c>
      <c r="B4060">
        <v>6610.48</v>
      </c>
      <c r="C4060">
        <v>2028.93</v>
      </c>
      <c r="D4060">
        <v>1209.96</v>
      </c>
      <c r="E4060">
        <v>26940</v>
      </c>
      <c r="F4060">
        <v>3604.07</v>
      </c>
      <c r="G4060">
        <v>26843</v>
      </c>
    </row>
    <row r="4061" spans="1:7">
      <c r="A4061" s="1">
        <v>41405</v>
      </c>
      <c r="B4061">
        <v>6625.08</v>
      </c>
      <c r="C4061">
        <v>2029.37</v>
      </c>
      <c r="D4061">
        <v>1210.21</v>
      </c>
      <c r="E4061">
        <v>27119</v>
      </c>
      <c r="F4061">
        <v>3608.51</v>
      </c>
      <c r="G4061">
        <v>26999</v>
      </c>
    </row>
    <row r="4062" spans="1:7">
      <c r="A4062" s="1">
        <v>41406</v>
      </c>
      <c r="C4062">
        <v>2029.8</v>
      </c>
      <c r="D4062">
        <v>1210.46</v>
      </c>
      <c r="F4062">
        <v>3608.98</v>
      </c>
      <c r="G4062" t="s">
        <v>24</v>
      </c>
    </row>
    <row r="4063" spans="1:7">
      <c r="A4063" s="1">
        <v>41407</v>
      </c>
      <c r="B4063">
        <v>6500.34</v>
      </c>
      <c r="C4063">
        <v>2031.29</v>
      </c>
      <c r="D4063">
        <v>1210.83</v>
      </c>
      <c r="E4063">
        <v>26941</v>
      </c>
      <c r="F4063">
        <v>3581.38</v>
      </c>
      <c r="G4063">
        <v>26854</v>
      </c>
    </row>
    <row r="4064" spans="1:7">
      <c r="A4064" s="1">
        <v>41408</v>
      </c>
      <c r="B4064">
        <v>6518.01</v>
      </c>
      <c r="C4064">
        <v>2044.62</v>
      </c>
      <c r="D4064">
        <v>1219.56</v>
      </c>
      <c r="E4064">
        <v>27005</v>
      </c>
      <c r="F4064">
        <v>3587.37</v>
      </c>
      <c r="G4064">
        <v>26707</v>
      </c>
    </row>
    <row r="4065" spans="1:7">
      <c r="A4065" s="1">
        <v>41409</v>
      </c>
      <c r="B4065">
        <v>6668.38</v>
      </c>
      <c r="C4065">
        <v>2051.1999999999998</v>
      </c>
      <c r="D4065">
        <v>1220.95</v>
      </c>
      <c r="E4065">
        <v>26746</v>
      </c>
      <c r="F4065">
        <v>3622.6</v>
      </c>
      <c r="G4065">
        <v>26310</v>
      </c>
    </row>
    <row r="4066" spans="1:7">
      <c r="A4066" s="1">
        <v>41410</v>
      </c>
      <c r="B4066">
        <v>6695.1</v>
      </c>
      <c r="C4066">
        <v>2054.86</v>
      </c>
      <c r="D4066">
        <v>1226.18</v>
      </c>
      <c r="E4066">
        <v>26203</v>
      </c>
      <c r="F4066">
        <v>3629.46</v>
      </c>
      <c r="G4066">
        <v>26131</v>
      </c>
    </row>
    <row r="4067" spans="1:7">
      <c r="A4067" s="1">
        <v>41411</v>
      </c>
      <c r="B4067">
        <v>6718.54</v>
      </c>
      <c r="C4067">
        <v>2055.5300000000002</v>
      </c>
      <c r="D4067">
        <v>1225.44</v>
      </c>
      <c r="E4067">
        <v>26255</v>
      </c>
      <c r="F4067">
        <v>3634.56</v>
      </c>
      <c r="G4067">
        <v>25884</v>
      </c>
    </row>
    <row r="4068" spans="1:7">
      <c r="A4068" s="1">
        <v>41412</v>
      </c>
      <c r="C4068">
        <v>2055.9699999999998</v>
      </c>
      <c r="D4068">
        <v>1225.68</v>
      </c>
      <c r="E4068">
        <v>26165</v>
      </c>
      <c r="F4068">
        <v>3635.03</v>
      </c>
      <c r="G4068">
        <v>25835</v>
      </c>
    </row>
    <row r="4069" spans="1:7">
      <c r="A4069" s="1">
        <v>41413</v>
      </c>
      <c r="C4069">
        <v>2056.4</v>
      </c>
      <c r="D4069">
        <v>1225.93</v>
      </c>
      <c r="F4069">
        <v>3635.51</v>
      </c>
      <c r="G4069" t="s">
        <v>24</v>
      </c>
    </row>
    <row r="4070" spans="1:7">
      <c r="A4070" s="1">
        <v>41414</v>
      </c>
      <c r="B4070">
        <v>6683.64</v>
      </c>
      <c r="C4070">
        <v>2057.1999999999998</v>
      </c>
      <c r="D4070">
        <v>1231.27</v>
      </c>
      <c r="E4070">
        <v>25811</v>
      </c>
      <c r="F4070">
        <v>3629.16</v>
      </c>
      <c r="G4070">
        <v>26088</v>
      </c>
    </row>
    <row r="4071" spans="1:7">
      <c r="A4071" s="1">
        <v>41415</v>
      </c>
      <c r="B4071">
        <v>6636.87</v>
      </c>
      <c r="C4071">
        <v>2058.67</v>
      </c>
      <c r="D4071">
        <v>1231.67</v>
      </c>
      <c r="E4071">
        <v>26347</v>
      </c>
      <c r="F4071">
        <v>3619.98</v>
      </c>
      <c r="G4071">
        <v>26110</v>
      </c>
    </row>
    <row r="4072" spans="1:7">
      <c r="A4072" s="1">
        <v>41416</v>
      </c>
      <c r="B4072">
        <v>6607.3</v>
      </c>
      <c r="C4072">
        <v>2058.04</v>
      </c>
      <c r="D4072">
        <v>1231.9100000000001</v>
      </c>
      <c r="E4072">
        <v>26419</v>
      </c>
      <c r="F4072">
        <v>3613.39</v>
      </c>
      <c r="G4072">
        <v>25963</v>
      </c>
    </row>
    <row r="4073" spans="1:7">
      <c r="A4073" s="1">
        <v>41417</v>
      </c>
      <c r="B4073">
        <v>6471.07</v>
      </c>
      <c r="C4073">
        <v>2056.98</v>
      </c>
      <c r="D4073">
        <v>1233.54</v>
      </c>
      <c r="E4073">
        <v>26481</v>
      </c>
      <c r="F4073">
        <v>3584.09</v>
      </c>
      <c r="G4073">
        <v>26440</v>
      </c>
    </row>
    <row r="4074" spans="1:7">
      <c r="A4074" s="1">
        <v>41418</v>
      </c>
      <c r="B4074">
        <v>6495.21</v>
      </c>
      <c r="C4074">
        <v>2060.48</v>
      </c>
      <c r="D4074">
        <v>1236.5999999999999</v>
      </c>
      <c r="E4074">
        <v>26408</v>
      </c>
      <c r="F4074">
        <v>3589.66</v>
      </c>
      <c r="G4074">
        <v>26406</v>
      </c>
    </row>
    <row r="4075" spans="1:7">
      <c r="A4075" s="1">
        <v>41419</v>
      </c>
      <c r="C4075">
        <v>2060.91</v>
      </c>
      <c r="D4075">
        <v>1236.8399999999999</v>
      </c>
      <c r="F4075">
        <v>3590.13</v>
      </c>
      <c r="G4075" t="s">
        <v>24</v>
      </c>
    </row>
    <row r="4076" spans="1:7">
      <c r="A4076" s="1">
        <v>41420</v>
      </c>
      <c r="C4076">
        <v>2061.34</v>
      </c>
      <c r="D4076">
        <v>1237.08</v>
      </c>
      <c r="F4076">
        <v>3590.6</v>
      </c>
      <c r="G4076" t="s">
        <v>24</v>
      </c>
    </row>
    <row r="4077" spans="1:7">
      <c r="A4077" s="1">
        <v>41421</v>
      </c>
      <c r="B4077">
        <v>6593.3</v>
      </c>
      <c r="C4077">
        <v>2062.0100000000002</v>
      </c>
      <c r="D4077">
        <v>1236.71</v>
      </c>
      <c r="E4077">
        <v>26444</v>
      </c>
      <c r="F4077">
        <v>3612.61</v>
      </c>
      <c r="G4077">
        <v>26446</v>
      </c>
    </row>
    <row r="4078" spans="1:7">
      <c r="A4078" s="1">
        <v>41422</v>
      </c>
      <c r="B4078">
        <v>6623.8</v>
      </c>
      <c r="C4078">
        <v>2061.59</v>
      </c>
      <c r="D4078">
        <v>1236.03</v>
      </c>
      <c r="E4078">
        <v>26342</v>
      </c>
      <c r="F4078">
        <v>3619.88</v>
      </c>
      <c r="G4078">
        <v>26411</v>
      </c>
    </row>
    <row r="4079" spans="1:7">
      <c r="A4079" s="1">
        <v>41423</v>
      </c>
      <c r="B4079">
        <v>6609.41</v>
      </c>
      <c r="C4079">
        <v>2057.61</v>
      </c>
      <c r="D4079">
        <v>1233.75</v>
      </c>
      <c r="E4079">
        <v>26515</v>
      </c>
      <c r="F4079">
        <v>3615.19</v>
      </c>
      <c r="G4079">
        <v>26630</v>
      </c>
    </row>
    <row r="4080" spans="1:7">
      <c r="A4080" s="1">
        <v>41424</v>
      </c>
      <c r="B4080">
        <v>6625.94</v>
      </c>
      <c r="C4080">
        <v>2056.81</v>
      </c>
      <c r="D4080">
        <v>1231.28</v>
      </c>
      <c r="E4080">
        <v>26845</v>
      </c>
      <c r="F4080">
        <v>3620.02</v>
      </c>
      <c r="G4080">
        <v>27158</v>
      </c>
    </row>
    <row r="4081" spans="1:7">
      <c r="A4081" s="1">
        <v>41425</v>
      </c>
      <c r="B4081">
        <v>6502.47</v>
      </c>
      <c r="C4081">
        <v>2052.61</v>
      </c>
      <c r="D4081">
        <v>1227.0999999999999</v>
      </c>
      <c r="E4081">
        <v>27197</v>
      </c>
      <c r="F4081">
        <v>3593.49</v>
      </c>
      <c r="G4081">
        <v>26874</v>
      </c>
    </row>
    <row r="4082" spans="1:7">
      <c r="A4082" s="1">
        <v>41426</v>
      </c>
      <c r="C4082">
        <v>2053.0500000000002</v>
      </c>
      <c r="D4082">
        <v>1227.3399999999999</v>
      </c>
      <c r="E4082">
        <v>26850</v>
      </c>
      <c r="F4082">
        <v>3593.97</v>
      </c>
      <c r="G4082">
        <v>26811</v>
      </c>
    </row>
    <row r="4083" spans="1:7">
      <c r="A4083" s="1">
        <v>41427</v>
      </c>
      <c r="C4083">
        <v>2053.4899999999998</v>
      </c>
      <c r="D4083">
        <v>1227.58</v>
      </c>
      <c r="F4083">
        <v>3594.45</v>
      </c>
      <c r="G4083" t="s">
        <v>24</v>
      </c>
    </row>
    <row r="4084" spans="1:7">
      <c r="A4084" s="1">
        <v>41428</v>
      </c>
      <c r="B4084">
        <v>6471.69</v>
      </c>
      <c r="C4084">
        <v>2054.7600000000002</v>
      </c>
      <c r="D4084">
        <v>1227.47</v>
      </c>
      <c r="E4084">
        <v>26985</v>
      </c>
      <c r="F4084">
        <v>3588.12</v>
      </c>
      <c r="G4084">
        <v>27179</v>
      </c>
    </row>
    <row r="4085" spans="1:7">
      <c r="A4085" s="1">
        <v>41429</v>
      </c>
      <c r="B4085">
        <v>6462.34</v>
      </c>
      <c r="C4085">
        <v>2058.52</v>
      </c>
      <c r="D4085">
        <v>1232.1099999999999</v>
      </c>
      <c r="E4085">
        <v>27059</v>
      </c>
      <c r="F4085">
        <v>3587.01</v>
      </c>
      <c r="G4085">
        <v>27007</v>
      </c>
    </row>
    <row r="4086" spans="1:7">
      <c r="A4086" s="1">
        <v>41430</v>
      </c>
      <c r="B4086">
        <v>6467.86</v>
      </c>
      <c r="C4086">
        <v>2058.91</v>
      </c>
      <c r="D4086">
        <v>1231.03</v>
      </c>
      <c r="E4086">
        <v>27069</v>
      </c>
      <c r="F4086">
        <v>3588.87</v>
      </c>
      <c r="G4086">
        <v>27406</v>
      </c>
    </row>
    <row r="4087" spans="1:7">
      <c r="A4087" s="1">
        <v>41431</v>
      </c>
      <c r="B4087">
        <v>6465.38</v>
      </c>
      <c r="C4087">
        <v>2058.71</v>
      </c>
      <c r="D4087">
        <v>1230.9000000000001</v>
      </c>
      <c r="E4087">
        <v>27625</v>
      </c>
      <c r="F4087">
        <v>3588.86</v>
      </c>
      <c r="G4087">
        <v>27905</v>
      </c>
    </row>
    <row r="4088" spans="1:7">
      <c r="A4088" s="1">
        <v>41432</v>
      </c>
      <c r="B4088">
        <v>6420.57</v>
      </c>
      <c r="C4088">
        <v>2056.2600000000002</v>
      </c>
      <c r="D4088">
        <v>1228.57</v>
      </c>
      <c r="E4088">
        <v>27824</v>
      </c>
      <c r="F4088">
        <v>3579.42</v>
      </c>
      <c r="G4088">
        <v>27532</v>
      </c>
    </row>
    <row r="4089" spans="1:7">
      <c r="A4089" s="1">
        <v>41433</v>
      </c>
      <c r="C4089">
        <v>2056.71</v>
      </c>
      <c r="D4089">
        <v>1228.82</v>
      </c>
      <c r="E4089">
        <v>27469</v>
      </c>
      <c r="F4089">
        <v>3579.9</v>
      </c>
      <c r="G4089">
        <v>27580</v>
      </c>
    </row>
    <row r="4090" spans="1:7">
      <c r="A4090" s="1">
        <v>41434</v>
      </c>
      <c r="C4090">
        <v>2057.15</v>
      </c>
      <c r="D4090">
        <v>1229.06</v>
      </c>
      <c r="F4090">
        <v>3580.37</v>
      </c>
      <c r="G4090" t="s">
        <v>24</v>
      </c>
    </row>
    <row r="4091" spans="1:7">
      <c r="A4091" s="1">
        <v>41435</v>
      </c>
      <c r="B4091">
        <v>6397.44</v>
      </c>
      <c r="C4091">
        <v>2051.9499999999998</v>
      </c>
      <c r="D4091">
        <v>1226.1600000000001</v>
      </c>
      <c r="E4091">
        <v>27740</v>
      </c>
      <c r="F4091">
        <v>3574.69</v>
      </c>
      <c r="G4091">
        <v>28011</v>
      </c>
    </row>
    <row r="4092" spans="1:7">
      <c r="A4092" s="1">
        <v>41436</v>
      </c>
      <c r="B4092">
        <v>6293.93</v>
      </c>
      <c r="C4092">
        <v>2046.88</v>
      </c>
      <c r="D4092">
        <v>1224.3699999999999</v>
      </c>
      <c r="E4092">
        <v>27708</v>
      </c>
      <c r="F4092">
        <v>3551.16</v>
      </c>
      <c r="G4092">
        <v>27892</v>
      </c>
    </row>
    <row r="4093" spans="1:7">
      <c r="A4093" s="1">
        <v>41437</v>
      </c>
      <c r="B4093">
        <v>6255.65</v>
      </c>
      <c r="C4093">
        <v>2044.43</v>
      </c>
      <c r="D4093">
        <v>1225.6099999999999</v>
      </c>
      <c r="E4093">
        <v>27624</v>
      </c>
      <c r="F4093">
        <v>3543.33</v>
      </c>
      <c r="G4093">
        <v>27952</v>
      </c>
    </row>
    <row r="4094" spans="1:7">
      <c r="A4094" s="1">
        <v>41438</v>
      </c>
      <c r="B4094">
        <v>6182.9</v>
      </c>
      <c r="C4094">
        <v>2044.31</v>
      </c>
      <c r="D4094">
        <v>1222.4000000000001</v>
      </c>
      <c r="E4094">
        <v>27909</v>
      </c>
      <c r="F4094">
        <v>3525.79</v>
      </c>
      <c r="G4094">
        <v>27766</v>
      </c>
    </row>
    <row r="4095" spans="1:7">
      <c r="A4095" s="1">
        <v>41439</v>
      </c>
      <c r="B4095">
        <v>6292.36</v>
      </c>
      <c r="C4095">
        <v>2046.27</v>
      </c>
      <c r="D4095">
        <v>1224.1199999999999</v>
      </c>
      <c r="E4095">
        <v>27570</v>
      </c>
      <c r="F4095">
        <v>3551.38</v>
      </c>
      <c r="G4095">
        <v>27811</v>
      </c>
    </row>
    <row r="4096" spans="1:7">
      <c r="A4096" s="1">
        <v>41440</v>
      </c>
      <c r="C4096">
        <v>2046.72</v>
      </c>
      <c r="D4096">
        <v>1224.3699999999999</v>
      </c>
      <c r="E4096">
        <v>27827</v>
      </c>
      <c r="F4096">
        <v>3551.86</v>
      </c>
      <c r="G4096">
        <v>27879</v>
      </c>
    </row>
    <row r="4097" spans="1:7">
      <c r="A4097" s="1">
        <v>41441</v>
      </c>
      <c r="C4097">
        <v>2047.16</v>
      </c>
      <c r="D4097">
        <v>1224.6099999999999</v>
      </c>
      <c r="F4097">
        <v>3552.34</v>
      </c>
      <c r="G4097" t="s">
        <v>24</v>
      </c>
    </row>
    <row r="4098" spans="1:7">
      <c r="A4098" s="1">
        <v>41442</v>
      </c>
      <c r="B4098">
        <v>6336.52</v>
      </c>
      <c r="C4098">
        <v>2054.19</v>
      </c>
      <c r="D4098">
        <v>1229.9100000000001</v>
      </c>
      <c r="E4098">
        <v>27798</v>
      </c>
      <c r="F4098">
        <v>3564.46</v>
      </c>
      <c r="G4098">
        <v>27869</v>
      </c>
    </row>
    <row r="4099" spans="1:7">
      <c r="A4099" s="1">
        <v>41443</v>
      </c>
      <c r="B4099">
        <v>6313.16</v>
      </c>
      <c r="C4099">
        <v>2052.9899999999998</v>
      </c>
      <c r="D4099">
        <v>1227.99</v>
      </c>
      <c r="E4099">
        <v>28054</v>
      </c>
      <c r="F4099">
        <v>3560.37</v>
      </c>
      <c r="G4099">
        <v>27967</v>
      </c>
    </row>
    <row r="4100" spans="1:7">
      <c r="A4100" s="1">
        <v>41444</v>
      </c>
      <c r="B4100">
        <v>6329.95</v>
      </c>
      <c r="C4100">
        <v>2052.83</v>
      </c>
      <c r="D4100">
        <v>1229.6600000000001</v>
      </c>
      <c r="E4100">
        <v>27883</v>
      </c>
      <c r="F4100">
        <v>3564.44</v>
      </c>
      <c r="G4100">
        <v>28011</v>
      </c>
    </row>
    <row r="4101" spans="1:7">
      <c r="A4101" s="1">
        <v>41445</v>
      </c>
      <c r="B4101">
        <v>6160.34</v>
      </c>
      <c r="C4101">
        <v>2036.88</v>
      </c>
      <c r="D4101">
        <v>1218.82</v>
      </c>
      <c r="E4101">
        <v>27163</v>
      </c>
      <c r="F4101">
        <v>3523.87</v>
      </c>
      <c r="G4101">
        <v>26869</v>
      </c>
    </row>
    <row r="4102" spans="1:7">
      <c r="A4102" s="1">
        <v>41446</v>
      </c>
      <c r="B4102">
        <v>6147.39</v>
      </c>
      <c r="C4102">
        <v>2035.46</v>
      </c>
      <c r="D4102">
        <v>1215.74</v>
      </c>
      <c r="E4102">
        <v>26799</v>
      </c>
      <c r="F4102">
        <v>3522.95</v>
      </c>
      <c r="G4102">
        <v>26943</v>
      </c>
    </row>
    <row r="4103" spans="1:7">
      <c r="A4103" s="1">
        <v>41447</v>
      </c>
      <c r="C4103">
        <v>2035.92</v>
      </c>
      <c r="D4103">
        <v>1215.98</v>
      </c>
      <c r="E4103">
        <v>27081</v>
      </c>
      <c r="F4103">
        <v>3523.42</v>
      </c>
      <c r="G4103">
        <v>27020</v>
      </c>
    </row>
    <row r="4104" spans="1:7">
      <c r="A4104" s="1">
        <v>41448</v>
      </c>
      <c r="C4104">
        <v>2036.38</v>
      </c>
      <c r="D4104">
        <v>1216.23</v>
      </c>
      <c r="F4104">
        <v>3523.89</v>
      </c>
      <c r="G4104" t="s">
        <v>24</v>
      </c>
    </row>
    <row r="4105" spans="1:7">
      <c r="A4105" s="1">
        <v>41449</v>
      </c>
      <c r="B4105">
        <v>6043.8</v>
      </c>
      <c r="C4105">
        <v>2026.95</v>
      </c>
      <c r="D4105">
        <v>1209.33</v>
      </c>
      <c r="E4105">
        <v>26854</v>
      </c>
      <c r="F4105">
        <v>3498.39</v>
      </c>
      <c r="G4105">
        <v>26725</v>
      </c>
    </row>
    <row r="4106" spans="1:7">
      <c r="A4106" s="1">
        <v>41450</v>
      </c>
      <c r="B4106">
        <v>6050.09</v>
      </c>
      <c r="C4106">
        <v>2025.63</v>
      </c>
      <c r="D4106">
        <v>1211.31</v>
      </c>
      <c r="E4106">
        <v>26792</v>
      </c>
      <c r="F4106">
        <v>3500.55</v>
      </c>
      <c r="G4106">
        <v>26559</v>
      </c>
    </row>
    <row r="4107" spans="1:7">
      <c r="A4107" s="1">
        <v>41451</v>
      </c>
      <c r="B4107">
        <v>6030.01</v>
      </c>
      <c r="C4107">
        <v>2016.92</v>
      </c>
      <c r="D4107">
        <v>1204.77</v>
      </c>
      <c r="E4107">
        <v>26111</v>
      </c>
      <c r="F4107">
        <v>3494.71</v>
      </c>
      <c r="G4107">
        <v>26136</v>
      </c>
    </row>
    <row r="4108" spans="1:7">
      <c r="A4108" s="1">
        <v>41452</v>
      </c>
      <c r="B4108">
        <v>6114.89</v>
      </c>
      <c r="C4108">
        <v>2015.93</v>
      </c>
      <c r="D4108">
        <v>1206.8699999999999</v>
      </c>
      <c r="E4108">
        <v>25964</v>
      </c>
      <c r="F4108">
        <v>3517.86</v>
      </c>
      <c r="G4108">
        <v>25375</v>
      </c>
    </row>
    <row r="4109" spans="1:7">
      <c r="A4109" s="1">
        <v>41453</v>
      </c>
      <c r="B4109">
        <v>6277.73</v>
      </c>
      <c r="C4109">
        <v>2031.1</v>
      </c>
      <c r="D4109">
        <v>1216.96</v>
      </c>
      <c r="E4109">
        <v>25186</v>
      </c>
      <c r="F4109">
        <v>3556.6</v>
      </c>
      <c r="G4109">
        <v>25598</v>
      </c>
    </row>
    <row r="4110" spans="1:7">
      <c r="A4110" s="1">
        <v>41454</v>
      </c>
      <c r="C4110">
        <v>2031.57</v>
      </c>
      <c r="D4110">
        <v>1217.2</v>
      </c>
      <c r="E4110">
        <v>25778</v>
      </c>
      <c r="F4110">
        <v>3557.08</v>
      </c>
      <c r="G4110">
        <v>25669</v>
      </c>
    </row>
    <row r="4111" spans="1:7">
      <c r="A4111" s="1">
        <v>41455</v>
      </c>
      <c r="C4111">
        <v>2032.04</v>
      </c>
      <c r="D4111">
        <v>1217.45</v>
      </c>
      <c r="F4111">
        <v>3557.55</v>
      </c>
      <c r="G4111" t="s">
        <v>24</v>
      </c>
    </row>
    <row r="4112" spans="1:7">
      <c r="A4112" s="1">
        <v>41456</v>
      </c>
      <c r="B4112">
        <v>6362.81</v>
      </c>
      <c r="C4112">
        <v>2032.34</v>
      </c>
      <c r="D4112">
        <v>1216.3499999999999</v>
      </c>
      <c r="E4112">
        <v>25816</v>
      </c>
      <c r="F4112">
        <v>3578.05</v>
      </c>
      <c r="G4112">
        <v>25981</v>
      </c>
    </row>
    <row r="4113" spans="1:7">
      <c r="A4113" s="1">
        <v>41457</v>
      </c>
      <c r="B4113">
        <v>6322.22</v>
      </c>
      <c r="C4113">
        <v>2031.26</v>
      </c>
      <c r="D4113">
        <v>1215.8499999999999</v>
      </c>
      <c r="E4113">
        <v>26231</v>
      </c>
      <c r="F4113">
        <v>3571.3</v>
      </c>
      <c r="G4113">
        <v>25907</v>
      </c>
    </row>
    <row r="4114" spans="1:7">
      <c r="A4114" s="1">
        <v>41458</v>
      </c>
      <c r="B4114">
        <v>6225.59</v>
      </c>
      <c r="C4114">
        <v>2024.11</v>
      </c>
      <c r="D4114">
        <v>1212.9000000000001</v>
      </c>
      <c r="E4114">
        <v>26211</v>
      </c>
      <c r="F4114">
        <v>3547.92</v>
      </c>
      <c r="G4114">
        <v>26296</v>
      </c>
    </row>
    <row r="4115" spans="1:7">
      <c r="A4115" s="1">
        <v>41459</v>
      </c>
      <c r="B4115">
        <v>6289.54</v>
      </c>
      <c r="C4115">
        <v>2031.1</v>
      </c>
      <c r="D4115">
        <v>1220.1600000000001</v>
      </c>
      <c r="E4115">
        <v>26258</v>
      </c>
      <c r="F4115">
        <v>3564.88</v>
      </c>
      <c r="G4115">
        <v>26143</v>
      </c>
    </row>
    <row r="4116" spans="1:7">
      <c r="A4116" s="1">
        <v>41460</v>
      </c>
      <c r="B4116">
        <v>6315.8</v>
      </c>
      <c r="C4116">
        <v>2028.63</v>
      </c>
      <c r="D4116">
        <v>1213.8699999999999</v>
      </c>
      <c r="E4116">
        <v>26146</v>
      </c>
      <c r="F4116">
        <v>3570.44</v>
      </c>
      <c r="G4116">
        <v>25838</v>
      </c>
    </row>
    <row r="4117" spans="1:7">
      <c r="A4117" s="1">
        <v>41461</v>
      </c>
      <c r="C4117">
        <v>2029.09</v>
      </c>
      <c r="D4117">
        <v>1214.1199999999999</v>
      </c>
      <c r="E4117">
        <v>26098</v>
      </c>
      <c r="F4117">
        <v>3570.91</v>
      </c>
      <c r="G4117">
        <v>26034</v>
      </c>
    </row>
    <row r="4118" spans="1:7">
      <c r="A4118" s="1">
        <v>41462</v>
      </c>
      <c r="C4118">
        <v>2029.55</v>
      </c>
      <c r="D4118">
        <v>1214.3699999999999</v>
      </c>
      <c r="F4118">
        <v>3571.39</v>
      </c>
      <c r="G4118" t="s">
        <v>24</v>
      </c>
    </row>
    <row r="4119" spans="1:7">
      <c r="A4119" s="1">
        <v>41463</v>
      </c>
      <c r="B4119">
        <v>6267.69</v>
      </c>
      <c r="C4119">
        <v>2021.14</v>
      </c>
      <c r="D4119">
        <v>1208.33</v>
      </c>
      <c r="E4119">
        <v>26108</v>
      </c>
      <c r="F4119">
        <v>3561.57</v>
      </c>
      <c r="G4119">
        <v>26107</v>
      </c>
    </row>
    <row r="4120" spans="1:7">
      <c r="A4120" s="1">
        <v>41464</v>
      </c>
      <c r="B4120">
        <v>6322.15</v>
      </c>
      <c r="C4120">
        <v>2023.93</v>
      </c>
      <c r="D4120">
        <v>1210.55</v>
      </c>
      <c r="E4120">
        <v>26210</v>
      </c>
      <c r="F4120">
        <v>3573.52</v>
      </c>
      <c r="G4120">
        <v>26010</v>
      </c>
    </row>
    <row r="4121" spans="1:7">
      <c r="A4121" s="1">
        <v>41465</v>
      </c>
      <c r="B4121">
        <v>6284.17</v>
      </c>
      <c r="C4121">
        <v>2025.25</v>
      </c>
      <c r="D4121">
        <v>1213.01</v>
      </c>
      <c r="E4121">
        <v>26213</v>
      </c>
      <c r="F4121">
        <v>3565.64</v>
      </c>
      <c r="G4121">
        <v>26103</v>
      </c>
    </row>
    <row r="4122" spans="1:7">
      <c r="A4122" s="1">
        <v>41466</v>
      </c>
      <c r="B4122">
        <v>6389.64</v>
      </c>
      <c r="C4122">
        <v>2030.14</v>
      </c>
      <c r="D4122">
        <v>1217.57</v>
      </c>
      <c r="E4122">
        <v>26727</v>
      </c>
      <c r="F4122">
        <v>3590.7</v>
      </c>
      <c r="G4122">
        <v>26677</v>
      </c>
    </row>
    <row r="4123" spans="1:7">
      <c r="A4123" s="1">
        <v>41467</v>
      </c>
      <c r="B4123">
        <v>6452.31</v>
      </c>
      <c r="C4123">
        <v>2025.98</v>
      </c>
      <c r="D4123">
        <v>1212.3800000000001</v>
      </c>
      <c r="E4123">
        <v>26592</v>
      </c>
      <c r="F4123">
        <v>3605.12</v>
      </c>
      <c r="G4123">
        <v>26601</v>
      </c>
    </row>
    <row r="4124" spans="1:7">
      <c r="A4124" s="1">
        <v>41468</v>
      </c>
      <c r="C4124">
        <v>2026.44</v>
      </c>
      <c r="D4124">
        <v>1212.6300000000001</v>
      </c>
      <c r="E4124">
        <v>26760</v>
      </c>
      <c r="F4124">
        <v>3605.6</v>
      </c>
      <c r="G4124">
        <v>26743</v>
      </c>
    </row>
    <row r="4125" spans="1:7">
      <c r="A4125" s="1">
        <v>41469</v>
      </c>
      <c r="C4125">
        <v>2026.89</v>
      </c>
      <c r="D4125">
        <v>1212.8800000000001</v>
      </c>
      <c r="F4125">
        <v>3606.08</v>
      </c>
      <c r="G4125" t="s">
        <v>24</v>
      </c>
    </row>
    <row r="4126" spans="1:7">
      <c r="A4126" s="1">
        <v>41470</v>
      </c>
      <c r="B4126">
        <v>6488.25</v>
      </c>
      <c r="C4126">
        <v>2023.08</v>
      </c>
      <c r="D4126">
        <v>1211.8599999999999</v>
      </c>
      <c r="E4126">
        <v>26717</v>
      </c>
      <c r="F4126">
        <v>3615.46</v>
      </c>
      <c r="G4126">
        <v>26438</v>
      </c>
    </row>
    <row r="4127" spans="1:7">
      <c r="A4127" s="1">
        <v>41471</v>
      </c>
      <c r="B4127">
        <v>6406</v>
      </c>
      <c r="C4127">
        <v>1959.5</v>
      </c>
      <c r="D4127">
        <v>1170.1500000000001</v>
      </c>
      <c r="E4127">
        <v>26613</v>
      </c>
      <c r="F4127">
        <v>3574.71</v>
      </c>
      <c r="G4127">
        <v>26469</v>
      </c>
    </row>
    <row r="4128" spans="1:7">
      <c r="A4128" s="1">
        <v>41472</v>
      </c>
      <c r="B4128">
        <v>6407.99</v>
      </c>
      <c r="C4128">
        <v>1960.07</v>
      </c>
      <c r="D4128">
        <v>1171.6199999999999</v>
      </c>
      <c r="E4128">
        <v>26625</v>
      </c>
      <c r="F4128">
        <v>3575.97</v>
      </c>
      <c r="G4128">
        <v>26347</v>
      </c>
    </row>
    <row r="4129" spans="1:7">
      <c r="A4129" s="1">
        <v>41473</v>
      </c>
      <c r="B4129">
        <v>6479.41</v>
      </c>
      <c r="C4129">
        <v>1974.41</v>
      </c>
      <c r="D4129">
        <v>1177.05</v>
      </c>
      <c r="E4129">
        <v>26582</v>
      </c>
      <c r="F4129">
        <v>3597.35</v>
      </c>
      <c r="G4129">
        <v>26658</v>
      </c>
    </row>
    <row r="4130" spans="1:7">
      <c r="A4130" s="1">
        <v>41474</v>
      </c>
      <c r="B4130">
        <v>6459.04</v>
      </c>
      <c r="C4130">
        <v>1982.85</v>
      </c>
      <c r="D4130">
        <v>1181.21</v>
      </c>
      <c r="E4130">
        <v>26800</v>
      </c>
      <c r="F4130">
        <v>3594.81</v>
      </c>
      <c r="G4130">
        <v>26695</v>
      </c>
    </row>
    <row r="4131" spans="1:7">
      <c r="A4131" s="1">
        <v>41475</v>
      </c>
      <c r="C4131">
        <v>1983.31</v>
      </c>
      <c r="D4131">
        <v>1181.46</v>
      </c>
      <c r="E4131">
        <v>26799</v>
      </c>
      <c r="F4131">
        <v>3595.35</v>
      </c>
      <c r="G4131">
        <v>26705</v>
      </c>
    </row>
    <row r="4132" spans="1:7">
      <c r="A4132" s="1">
        <v>41476</v>
      </c>
      <c r="C4132">
        <v>1983.76</v>
      </c>
      <c r="D4132">
        <v>1181.72</v>
      </c>
      <c r="F4132">
        <v>3595.89</v>
      </c>
      <c r="G4132" t="s">
        <v>24</v>
      </c>
    </row>
    <row r="4133" spans="1:7">
      <c r="A4133" s="1">
        <v>41477</v>
      </c>
      <c r="B4133">
        <v>6456.87</v>
      </c>
      <c r="C4133">
        <v>1969</v>
      </c>
      <c r="D4133">
        <v>1170.1400000000001</v>
      </c>
      <c r="E4133">
        <v>27219</v>
      </c>
      <c r="F4133">
        <v>3593.97</v>
      </c>
      <c r="G4133">
        <v>27560</v>
      </c>
    </row>
    <row r="4134" spans="1:7">
      <c r="A4134" s="1">
        <v>41478</v>
      </c>
      <c r="B4134">
        <v>6498.28</v>
      </c>
      <c r="C4134">
        <v>1956.52</v>
      </c>
      <c r="D4134">
        <v>1163.49</v>
      </c>
      <c r="E4134">
        <v>27646</v>
      </c>
      <c r="F4134">
        <v>3598.16</v>
      </c>
      <c r="G4134">
        <v>27574</v>
      </c>
    </row>
    <row r="4135" spans="1:7">
      <c r="A4135" s="1">
        <v>41479</v>
      </c>
      <c r="B4135">
        <v>6397.24</v>
      </c>
      <c r="C4135">
        <v>1939.12</v>
      </c>
      <c r="D4135">
        <v>1144.4000000000001</v>
      </c>
      <c r="E4135">
        <v>27673</v>
      </c>
      <c r="F4135">
        <v>3566.78</v>
      </c>
      <c r="G4135">
        <v>27240</v>
      </c>
    </row>
    <row r="4136" spans="1:7">
      <c r="A4136" s="1">
        <v>41480</v>
      </c>
      <c r="B4136">
        <v>6319.02</v>
      </c>
      <c r="C4136">
        <v>1950.48</v>
      </c>
      <c r="D4136">
        <v>1162.6199999999999</v>
      </c>
      <c r="E4136">
        <v>27343</v>
      </c>
      <c r="F4136">
        <v>3551.88</v>
      </c>
      <c r="G4136">
        <v>27404</v>
      </c>
    </row>
    <row r="4137" spans="1:7">
      <c r="A4137" s="1">
        <v>41481</v>
      </c>
      <c r="B4137">
        <v>6285.39</v>
      </c>
      <c r="C4137">
        <v>1960.66</v>
      </c>
      <c r="D4137">
        <v>1165.31</v>
      </c>
      <c r="E4137">
        <v>27643</v>
      </c>
      <c r="F4137">
        <v>3545.22</v>
      </c>
      <c r="G4137">
        <v>27405</v>
      </c>
    </row>
    <row r="4138" spans="1:7">
      <c r="A4138" s="1">
        <v>41482</v>
      </c>
      <c r="C4138">
        <v>1961.12</v>
      </c>
      <c r="D4138">
        <v>1165.57</v>
      </c>
      <c r="E4138">
        <v>27895</v>
      </c>
      <c r="F4138">
        <v>3545.8</v>
      </c>
      <c r="G4138">
        <v>27631</v>
      </c>
    </row>
    <row r="4139" spans="1:7">
      <c r="A4139" s="1">
        <v>41483</v>
      </c>
      <c r="C4139">
        <v>1961.58</v>
      </c>
      <c r="D4139">
        <v>1165.82</v>
      </c>
      <c r="F4139">
        <v>3546.39</v>
      </c>
      <c r="G4139" t="s">
        <v>24</v>
      </c>
    </row>
    <row r="4140" spans="1:7">
      <c r="A4140" s="1">
        <v>41484</v>
      </c>
      <c r="B4140">
        <v>6219.91</v>
      </c>
      <c r="C4140">
        <v>1960.99</v>
      </c>
      <c r="D4140">
        <v>1168.6500000000001</v>
      </c>
      <c r="E4140">
        <v>28116</v>
      </c>
      <c r="F4140">
        <v>3531.86</v>
      </c>
      <c r="G4140">
        <v>28277</v>
      </c>
    </row>
    <row r="4141" spans="1:7">
      <c r="A4141" s="1">
        <v>41485</v>
      </c>
      <c r="B4141">
        <v>6124.51</v>
      </c>
      <c r="C4141">
        <v>1949.69</v>
      </c>
      <c r="D4141">
        <v>1158.8</v>
      </c>
      <c r="E4141">
        <v>28377</v>
      </c>
      <c r="F4141">
        <v>3510.67</v>
      </c>
      <c r="G4141">
        <v>28705</v>
      </c>
    </row>
    <row r="4142" spans="1:7">
      <c r="A4142" s="1">
        <v>41486</v>
      </c>
      <c r="B4142">
        <v>6109.86</v>
      </c>
      <c r="C4142">
        <v>1947.21</v>
      </c>
      <c r="D4142">
        <v>1165.57</v>
      </c>
      <c r="E4142">
        <v>28600</v>
      </c>
      <c r="F4142">
        <v>3508.5</v>
      </c>
      <c r="G4142">
        <v>28207</v>
      </c>
    </row>
    <row r="4143" spans="1:7">
      <c r="A4143" s="1">
        <v>41487</v>
      </c>
      <c r="B4143">
        <v>6074.32</v>
      </c>
      <c r="C4143">
        <v>1955.89</v>
      </c>
      <c r="D4143">
        <v>1174.2</v>
      </c>
      <c r="E4143">
        <v>28249</v>
      </c>
      <c r="F4143">
        <v>3502.98</v>
      </c>
      <c r="G4143">
        <v>28220</v>
      </c>
    </row>
    <row r="4144" spans="1:7">
      <c r="A4144" s="1">
        <v>41488</v>
      </c>
      <c r="B4144">
        <v>6019.93</v>
      </c>
      <c r="C4144">
        <v>1947.85</v>
      </c>
      <c r="D4144">
        <v>1157.4100000000001</v>
      </c>
      <c r="E4144">
        <v>27990</v>
      </c>
      <c r="F4144">
        <v>3491.62</v>
      </c>
      <c r="G4144">
        <v>28486</v>
      </c>
    </row>
    <row r="4145" spans="1:7">
      <c r="A4145" s="1">
        <v>41489</v>
      </c>
      <c r="C4145">
        <v>1948.31</v>
      </c>
      <c r="D4145">
        <v>1157.67</v>
      </c>
      <c r="E4145">
        <v>28371</v>
      </c>
      <c r="F4145">
        <v>3492.19</v>
      </c>
      <c r="G4145">
        <v>28477</v>
      </c>
    </row>
    <row r="4146" spans="1:7">
      <c r="A4146" s="1">
        <v>41490</v>
      </c>
      <c r="C4146">
        <v>1948.77</v>
      </c>
      <c r="D4146">
        <v>1157.94</v>
      </c>
      <c r="F4146">
        <v>3492.76</v>
      </c>
      <c r="G4146" t="s">
        <v>24</v>
      </c>
    </row>
    <row r="4147" spans="1:7">
      <c r="A4147" s="1">
        <v>41491</v>
      </c>
      <c r="B4147">
        <v>6031.75</v>
      </c>
      <c r="C4147">
        <v>1955.13</v>
      </c>
      <c r="D4147">
        <v>1164.52</v>
      </c>
      <c r="E4147">
        <v>28324</v>
      </c>
      <c r="F4147">
        <v>3498.14</v>
      </c>
      <c r="G4147">
        <v>28540</v>
      </c>
    </row>
    <row r="4148" spans="1:7">
      <c r="A4148" s="1">
        <v>41492</v>
      </c>
      <c r="B4148">
        <v>5879.75</v>
      </c>
      <c r="C4148">
        <v>1951.38</v>
      </c>
      <c r="D4148">
        <v>1165.07</v>
      </c>
      <c r="E4148">
        <v>28205</v>
      </c>
      <c r="F4148">
        <v>3461.79</v>
      </c>
      <c r="G4148">
        <v>27614</v>
      </c>
    </row>
    <row r="4149" spans="1:7">
      <c r="A4149" s="1">
        <v>41493</v>
      </c>
      <c r="B4149">
        <v>5879.46</v>
      </c>
      <c r="C4149">
        <v>1953.97</v>
      </c>
      <c r="D4149">
        <v>1170</v>
      </c>
      <c r="E4149">
        <v>27862</v>
      </c>
      <c r="F4149">
        <v>3462.63</v>
      </c>
      <c r="G4149">
        <v>27677</v>
      </c>
    </row>
    <row r="4150" spans="1:7">
      <c r="A4150" s="1">
        <v>41494</v>
      </c>
      <c r="B4150">
        <v>5930.39</v>
      </c>
      <c r="C4150">
        <v>1957.98</v>
      </c>
      <c r="D4150">
        <v>1171.31</v>
      </c>
      <c r="E4150">
        <v>28077</v>
      </c>
      <c r="F4150">
        <v>3475.58</v>
      </c>
      <c r="G4150">
        <v>27913</v>
      </c>
    </row>
    <row r="4151" spans="1:7">
      <c r="A4151" s="1">
        <v>41495</v>
      </c>
      <c r="C4151">
        <v>1958.43</v>
      </c>
      <c r="D4151">
        <v>1171.56</v>
      </c>
      <c r="F4151">
        <v>3476.14</v>
      </c>
      <c r="G4151">
        <v>27900</v>
      </c>
    </row>
    <row r="4152" spans="1:7">
      <c r="A4152" s="1">
        <v>41496</v>
      </c>
      <c r="C4152">
        <v>1958.89</v>
      </c>
      <c r="D4152">
        <v>1171.82</v>
      </c>
      <c r="E4152">
        <v>28444</v>
      </c>
      <c r="F4152">
        <v>3476.7</v>
      </c>
      <c r="G4152">
        <v>27906</v>
      </c>
    </row>
    <row r="4153" spans="1:7">
      <c r="A4153" s="1">
        <v>41497</v>
      </c>
      <c r="C4153">
        <v>1959.35</v>
      </c>
      <c r="D4153">
        <v>1172.08</v>
      </c>
      <c r="F4153">
        <v>3477.27</v>
      </c>
      <c r="G4153" t="s">
        <v>24</v>
      </c>
    </row>
    <row r="4154" spans="1:7">
      <c r="A4154" s="1">
        <v>41498</v>
      </c>
      <c r="B4154">
        <v>5990.61</v>
      </c>
      <c r="C4154">
        <v>1945.76</v>
      </c>
      <c r="D4154">
        <v>1158.9100000000001</v>
      </c>
      <c r="E4154">
        <v>28919</v>
      </c>
      <c r="F4154">
        <v>3487.24</v>
      </c>
      <c r="G4154">
        <v>28923</v>
      </c>
    </row>
    <row r="4155" spans="1:7">
      <c r="A4155" s="1">
        <v>41499</v>
      </c>
      <c r="B4155">
        <v>6086.76</v>
      </c>
      <c r="C4155">
        <v>1935.82</v>
      </c>
      <c r="D4155">
        <v>1151.3599999999999</v>
      </c>
      <c r="E4155">
        <v>29441</v>
      </c>
      <c r="F4155">
        <v>3509.16</v>
      </c>
      <c r="G4155">
        <v>28882</v>
      </c>
    </row>
    <row r="4156" spans="1:7">
      <c r="A4156" s="1">
        <v>41500</v>
      </c>
      <c r="B4156">
        <v>6131.24</v>
      </c>
      <c r="C4156">
        <v>1926.07</v>
      </c>
      <c r="D4156">
        <v>1143.99</v>
      </c>
      <c r="E4156">
        <v>29451</v>
      </c>
      <c r="F4156">
        <v>3518.11</v>
      </c>
      <c r="G4156">
        <v>29186</v>
      </c>
    </row>
    <row r="4157" spans="1:7">
      <c r="A4157" s="1">
        <v>41501</v>
      </c>
      <c r="C4157">
        <v>1926.54</v>
      </c>
      <c r="D4157">
        <v>1144.25</v>
      </c>
      <c r="F4157">
        <v>3518.7</v>
      </c>
      <c r="G4157" t="s">
        <v>24</v>
      </c>
    </row>
    <row r="4158" spans="1:7">
      <c r="A4158" s="1">
        <v>41502</v>
      </c>
      <c r="B4158">
        <v>5897.1</v>
      </c>
      <c r="C4158">
        <v>1905.73</v>
      </c>
      <c r="D4158">
        <v>1115.76</v>
      </c>
      <c r="E4158">
        <v>30644</v>
      </c>
      <c r="F4158">
        <v>3459.47</v>
      </c>
      <c r="G4158">
        <v>30755</v>
      </c>
    </row>
    <row r="4159" spans="1:7">
      <c r="A4159" s="1">
        <v>41503</v>
      </c>
      <c r="C4159">
        <v>1906.2</v>
      </c>
      <c r="D4159">
        <v>1116.03</v>
      </c>
      <c r="E4159">
        <v>31333</v>
      </c>
      <c r="F4159">
        <v>3460.03</v>
      </c>
      <c r="G4159">
        <v>30840</v>
      </c>
    </row>
    <row r="4160" spans="1:7">
      <c r="A4160" s="1">
        <v>41504</v>
      </c>
      <c r="C4160">
        <v>1906.68</v>
      </c>
      <c r="D4160">
        <v>1116.3</v>
      </c>
      <c r="F4160">
        <v>3460.6</v>
      </c>
      <c r="G4160" t="s">
        <v>24</v>
      </c>
    </row>
    <row r="4161" spans="1:7">
      <c r="A4161" s="1">
        <v>41505</v>
      </c>
      <c r="B4161">
        <v>5796.21</v>
      </c>
      <c r="C4161">
        <v>1877.15</v>
      </c>
      <c r="D4161">
        <v>1091.67</v>
      </c>
      <c r="E4161">
        <v>31357</v>
      </c>
      <c r="F4161">
        <v>3429.39</v>
      </c>
      <c r="G4161">
        <v>31165</v>
      </c>
    </row>
    <row r="4162" spans="1:7">
      <c r="A4162" s="1">
        <v>41506</v>
      </c>
      <c r="B4162">
        <v>5777.38</v>
      </c>
      <c r="C4162">
        <v>1897.23</v>
      </c>
      <c r="D4162">
        <v>1115.43</v>
      </c>
      <c r="E4162">
        <v>31357</v>
      </c>
      <c r="F4162">
        <v>3426.06</v>
      </c>
      <c r="G4162">
        <v>30812</v>
      </c>
    </row>
    <row r="4163" spans="1:7">
      <c r="A4163" s="1">
        <v>41507</v>
      </c>
      <c r="B4163">
        <v>5681.15</v>
      </c>
      <c r="C4163">
        <v>1942.46</v>
      </c>
      <c r="D4163">
        <v>1152.74</v>
      </c>
      <c r="E4163">
        <v>31638</v>
      </c>
      <c r="F4163">
        <v>3412.48</v>
      </c>
      <c r="G4163">
        <v>31444</v>
      </c>
    </row>
    <row r="4164" spans="1:7">
      <c r="A4164" s="1">
        <v>41508</v>
      </c>
      <c r="B4164">
        <v>5774.59</v>
      </c>
      <c r="C4164">
        <v>1953.34</v>
      </c>
      <c r="D4164">
        <v>1166.4000000000001</v>
      </c>
      <c r="E4164">
        <v>31659</v>
      </c>
      <c r="F4164">
        <v>3439.31</v>
      </c>
      <c r="G4164">
        <v>31140</v>
      </c>
    </row>
    <row r="4165" spans="1:7">
      <c r="A4165" s="1">
        <v>41509</v>
      </c>
      <c r="B4165">
        <v>5840.98</v>
      </c>
      <c r="C4165">
        <v>1950.08</v>
      </c>
      <c r="D4165">
        <v>1164.4000000000001</v>
      </c>
      <c r="E4165">
        <v>31444</v>
      </c>
      <c r="F4165">
        <v>3454.97</v>
      </c>
      <c r="G4165">
        <v>31905</v>
      </c>
    </row>
    <row r="4166" spans="1:7">
      <c r="A4166" s="1">
        <v>41510</v>
      </c>
      <c r="C4166">
        <v>1950.55</v>
      </c>
      <c r="D4166">
        <v>1164.6600000000001</v>
      </c>
      <c r="E4166">
        <v>31876</v>
      </c>
      <c r="F4166">
        <v>3455.55</v>
      </c>
      <c r="G4166">
        <v>31756</v>
      </c>
    </row>
    <row r="4167" spans="1:7">
      <c r="A4167" s="1">
        <v>41511</v>
      </c>
      <c r="C4167">
        <v>1951.03</v>
      </c>
      <c r="D4167">
        <v>1164.92</v>
      </c>
      <c r="F4167">
        <v>3456.13</v>
      </c>
      <c r="G4167" t="s">
        <v>24</v>
      </c>
    </row>
    <row r="4168" spans="1:7">
      <c r="A4168" s="1">
        <v>41512</v>
      </c>
      <c r="B4168">
        <v>5856.18</v>
      </c>
      <c r="C4168">
        <v>1950.64</v>
      </c>
      <c r="D4168">
        <v>1159.3800000000001</v>
      </c>
      <c r="E4168">
        <v>31911</v>
      </c>
      <c r="F4168">
        <v>3460.2</v>
      </c>
      <c r="G4168">
        <v>31876</v>
      </c>
    </row>
    <row r="4169" spans="1:7">
      <c r="A4169" s="1">
        <v>41513</v>
      </c>
      <c r="B4169">
        <v>5669.34</v>
      </c>
      <c r="C4169">
        <v>1924.07</v>
      </c>
      <c r="D4169">
        <v>1126.01</v>
      </c>
      <c r="E4169">
        <v>32694</v>
      </c>
      <c r="F4169">
        <v>3411.39</v>
      </c>
      <c r="G4169">
        <v>33715</v>
      </c>
    </row>
    <row r="4170" spans="1:7">
      <c r="A4170" s="1">
        <v>41514</v>
      </c>
      <c r="B4170">
        <v>5651.37</v>
      </c>
      <c r="C4170">
        <v>1907.83</v>
      </c>
      <c r="D4170">
        <v>1113.33</v>
      </c>
      <c r="E4170">
        <v>32694</v>
      </c>
      <c r="F4170">
        <v>3404.98</v>
      </c>
      <c r="G4170">
        <v>33405</v>
      </c>
    </row>
    <row r="4171" spans="1:7">
      <c r="A4171" s="1">
        <v>41515</v>
      </c>
      <c r="B4171">
        <v>5770.62</v>
      </c>
      <c r="C4171">
        <v>1913.51</v>
      </c>
      <c r="D4171">
        <v>1127.71</v>
      </c>
      <c r="E4171">
        <v>32943</v>
      </c>
      <c r="F4171">
        <v>3433.79</v>
      </c>
      <c r="G4171">
        <v>33650</v>
      </c>
    </row>
    <row r="4172" spans="1:7">
      <c r="A4172" s="1">
        <v>41516</v>
      </c>
      <c r="B4172">
        <v>5831.25</v>
      </c>
      <c r="C4172">
        <v>1923.46</v>
      </c>
      <c r="D4172">
        <v>1140.6199999999999</v>
      </c>
      <c r="E4172">
        <v>32207</v>
      </c>
      <c r="F4172">
        <v>3451.98</v>
      </c>
      <c r="G4172">
        <v>33034</v>
      </c>
    </row>
    <row r="4173" spans="1:7">
      <c r="A4173" s="1">
        <v>41517</v>
      </c>
      <c r="C4173">
        <v>1923.94</v>
      </c>
      <c r="D4173">
        <v>1140.8800000000001</v>
      </c>
      <c r="E4173">
        <v>32111</v>
      </c>
      <c r="F4173">
        <v>3452.59</v>
      </c>
      <c r="G4173">
        <v>32989</v>
      </c>
    </row>
    <row r="4174" spans="1:7">
      <c r="A4174" s="1">
        <v>41518</v>
      </c>
      <c r="C4174">
        <v>1924.43</v>
      </c>
      <c r="D4174">
        <v>1141.1500000000001</v>
      </c>
      <c r="F4174">
        <v>3453.2</v>
      </c>
      <c r="G4174" t="s">
        <v>24</v>
      </c>
    </row>
    <row r="4175" spans="1:7">
      <c r="A4175" s="1">
        <v>41519</v>
      </c>
      <c r="B4175">
        <v>5914.21</v>
      </c>
      <c r="C4175">
        <v>1938.66</v>
      </c>
      <c r="D4175">
        <v>1151.5</v>
      </c>
      <c r="E4175">
        <v>31908</v>
      </c>
      <c r="F4175">
        <v>3477</v>
      </c>
      <c r="G4175">
        <v>33064</v>
      </c>
    </row>
    <row r="4176" spans="1:7">
      <c r="A4176" s="1">
        <v>41520</v>
      </c>
      <c r="B4176">
        <v>5716.38</v>
      </c>
      <c r="C4176">
        <v>1937.2</v>
      </c>
      <c r="D4176">
        <v>1142.8699999999999</v>
      </c>
      <c r="E4176">
        <v>32621</v>
      </c>
      <c r="F4176">
        <v>3433.07</v>
      </c>
      <c r="G4176">
        <v>34439</v>
      </c>
    </row>
    <row r="4177" spans="1:7">
      <c r="A4177" s="1">
        <v>41521</v>
      </c>
      <c r="B4177">
        <v>5816.37</v>
      </c>
      <c r="C4177">
        <v>1947.59</v>
      </c>
      <c r="D4177">
        <v>1157.9000000000001</v>
      </c>
      <c r="E4177">
        <v>32060</v>
      </c>
      <c r="F4177">
        <v>3462.17</v>
      </c>
      <c r="G4177">
        <v>32604</v>
      </c>
    </row>
    <row r="4178" spans="1:7">
      <c r="A4178" s="1">
        <v>41522</v>
      </c>
      <c r="B4178">
        <v>5957.06</v>
      </c>
      <c r="C4178">
        <v>1955.72</v>
      </c>
      <c r="D4178">
        <v>1155.68</v>
      </c>
      <c r="E4178">
        <v>31792</v>
      </c>
      <c r="F4178">
        <v>3502.49</v>
      </c>
      <c r="G4178">
        <v>32218</v>
      </c>
    </row>
    <row r="4179" spans="1:7">
      <c r="A4179" s="1">
        <v>41523</v>
      </c>
      <c r="B4179">
        <v>6036.03</v>
      </c>
      <c r="C4179">
        <v>1947.06</v>
      </c>
      <c r="D4179">
        <v>1139.8499999999999</v>
      </c>
      <c r="E4179">
        <v>30860</v>
      </c>
      <c r="F4179">
        <v>3520.52</v>
      </c>
      <c r="G4179">
        <v>31861</v>
      </c>
    </row>
    <row r="4180" spans="1:7">
      <c r="A4180" s="1">
        <v>41524</v>
      </c>
      <c r="C4180">
        <v>1947.54</v>
      </c>
      <c r="D4180">
        <v>1140.1199999999999</v>
      </c>
      <c r="E4180">
        <v>31326</v>
      </c>
      <c r="F4180">
        <v>3521.1</v>
      </c>
      <c r="G4180">
        <v>31884</v>
      </c>
    </row>
    <row r="4181" spans="1:7">
      <c r="A4181" s="1">
        <v>41525</v>
      </c>
      <c r="C4181">
        <v>1948.03</v>
      </c>
      <c r="D4181">
        <v>1140.3800000000001</v>
      </c>
      <c r="F4181">
        <v>3521.69</v>
      </c>
      <c r="G4181" t="s">
        <v>24</v>
      </c>
    </row>
    <row r="4182" spans="1:7">
      <c r="A4182" s="1">
        <v>41526</v>
      </c>
      <c r="C4182">
        <v>1948.51</v>
      </c>
      <c r="D4182">
        <v>1140.6500000000001</v>
      </c>
      <c r="F4182">
        <v>3522.27</v>
      </c>
      <c r="G4182">
        <v>31540</v>
      </c>
    </row>
    <row r="4183" spans="1:7">
      <c r="A4183" s="1">
        <v>41527</v>
      </c>
      <c r="B4183">
        <v>6237.55</v>
      </c>
      <c r="C4183">
        <v>1952.02</v>
      </c>
      <c r="D4183">
        <v>1153.06</v>
      </c>
      <c r="E4183">
        <v>30482</v>
      </c>
      <c r="F4183">
        <v>3571.28</v>
      </c>
      <c r="G4183">
        <v>30753</v>
      </c>
    </row>
    <row r="4184" spans="1:7">
      <c r="A4184" s="1">
        <v>41528</v>
      </c>
      <c r="B4184">
        <v>6273.78</v>
      </c>
      <c r="C4184">
        <v>1953.58</v>
      </c>
      <c r="D4184">
        <v>1153.82</v>
      </c>
      <c r="E4184">
        <v>30222</v>
      </c>
      <c r="F4184">
        <v>3580.02</v>
      </c>
      <c r="G4184">
        <v>30682</v>
      </c>
    </row>
    <row r="4185" spans="1:7">
      <c r="A4185" s="1">
        <v>41529</v>
      </c>
      <c r="B4185">
        <v>6213.34</v>
      </c>
      <c r="C4185">
        <v>1951.32</v>
      </c>
      <c r="D4185">
        <v>1151.3599999999999</v>
      </c>
      <c r="E4185">
        <v>30181</v>
      </c>
      <c r="F4185">
        <v>3565.78</v>
      </c>
      <c r="G4185">
        <v>30047</v>
      </c>
    </row>
    <row r="4186" spans="1:7">
      <c r="A4186" s="1">
        <v>41530</v>
      </c>
      <c r="B4186">
        <v>6219.72</v>
      </c>
      <c r="C4186">
        <v>1950.51</v>
      </c>
      <c r="D4186">
        <v>1152.55</v>
      </c>
      <c r="E4186">
        <v>29624</v>
      </c>
      <c r="F4186">
        <v>3567.2</v>
      </c>
      <c r="G4186">
        <v>29571</v>
      </c>
    </row>
    <row r="4187" spans="1:7">
      <c r="A4187" s="1">
        <v>41531</v>
      </c>
      <c r="C4187">
        <v>1951</v>
      </c>
      <c r="D4187">
        <v>1152.81</v>
      </c>
      <c r="E4187">
        <v>30020</v>
      </c>
      <c r="F4187">
        <v>3567.79</v>
      </c>
      <c r="G4187">
        <v>30128</v>
      </c>
    </row>
    <row r="4188" spans="1:7">
      <c r="A4188" s="1">
        <v>41532</v>
      </c>
      <c r="C4188">
        <v>1951.49</v>
      </c>
      <c r="D4188">
        <v>1153.08</v>
      </c>
      <c r="F4188">
        <v>3568.38</v>
      </c>
      <c r="G4188" t="s">
        <v>24</v>
      </c>
    </row>
    <row r="4189" spans="1:7">
      <c r="A4189" s="1">
        <v>41533</v>
      </c>
      <c r="B4189">
        <v>6206.48</v>
      </c>
      <c r="C4189">
        <v>1956.27</v>
      </c>
      <c r="D4189">
        <v>1157.76</v>
      </c>
      <c r="E4189">
        <v>29442</v>
      </c>
      <c r="F4189">
        <v>3566.81</v>
      </c>
      <c r="G4189">
        <v>29787</v>
      </c>
    </row>
    <row r="4190" spans="1:7">
      <c r="A4190" s="1">
        <v>41534</v>
      </c>
      <c r="B4190">
        <v>6211.73</v>
      </c>
      <c r="C4190">
        <v>1957.53</v>
      </c>
      <c r="D4190">
        <v>1157.32</v>
      </c>
      <c r="E4190">
        <v>29801</v>
      </c>
      <c r="F4190">
        <v>3568.92</v>
      </c>
      <c r="G4190">
        <v>29723</v>
      </c>
    </row>
    <row r="4191" spans="1:7">
      <c r="A4191" s="1">
        <v>41535</v>
      </c>
      <c r="B4191">
        <v>6259.12</v>
      </c>
      <c r="C4191">
        <v>1963.24</v>
      </c>
      <c r="D4191">
        <v>1162.68</v>
      </c>
      <c r="E4191">
        <v>29406</v>
      </c>
      <c r="F4191">
        <v>3582.88</v>
      </c>
      <c r="G4191">
        <v>29990</v>
      </c>
    </row>
    <row r="4192" spans="1:7">
      <c r="A4192" s="1">
        <v>41536</v>
      </c>
      <c r="B4192">
        <v>6469.18</v>
      </c>
      <c r="C4192">
        <v>1983.64</v>
      </c>
      <c r="D4192">
        <v>1176.71</v>
      </c>
      <c r="E4192">
        <v>30223</v>
      </c>
      <c r="F4192">
        <v>3639.87</v>
      </c>
      <c r="G4192">
        <v>30544</v>
      </c>
    </row>
    <row r="4193" spans="1:7">
      <c r="A4193" s="1">
        <v>41537</v>
      </c>
      <c r="B4193">
        <v>6374.62</v>
      </c>
      <c r="C4193">
        <v>1959.22</v>
      </c>
      <c r="D4193">
        <v>1147.5999999999999</v>
      </c>
      <c r="E4193">
        <v>30190</v>
      </c>
      <c r="F4193">
        <v>3616.38</v>
      </c>
      <c r="G4193">
        <v>29912</v>
      </c>
    </row>
    <row r="4194" spans="1:7">
      <c r="A4194" s="1">
        <v>41538</v>
      </c>
      <c r="C4194">
        <v>1959.7</v>
      </c>
      <c r="D4194">
        <v>1147.8699999999999</v>
      </c>
      <c r="F4194">
        <v>3616.95</v>
      </c>
      <c r="G4194">
        <v>29912</v>
      </c>
    </row>
    <row r="4195" spans="1:7">
      <c r="A4195" s="1">
        <v>41539</v>
      </c>
      <c r="C4195">
        <v>1960.19</v>
      </c>
      <c r="D4195">
        <v>1148.1400000000001</v>
      </c>
      <c r="F4195">
        <v>3617.51</v>
      </c>
      <c r="G4195" t="s">
        <v>24</v>
      </c>
    </row>
    <row r="4196" spans="1:7">
      <c r="A4196" s="1">
        <v>41540</v>
      </c>
      <c r="B4196">
        <v>6265.46</v>
      </c>
      <c r="C4196">
        <v>1940.53</v>
      </c>
      <c r="D4196">
        <v>1128.19</v>
      </c>
      <c r="E4196">
        <v>29489</v>
      </c>
      <c r="F4196">
        <v>3590.66</v>
      </c>
      <c r="G4196">
        <v>29874</v>
      </c>
    </row>
    <row r="4197" spans="1:7">
      <c r="A4197" s="1">
        <v>41541</v>
      </c>
      <c r="B4197">
        <v>6268.47</v>
      </c>
      <c r="C4197">
        <v>1938.2</v>
      </c>
      <c r="D4197">
        <v>1129.3</v>
      </c>
      <c r="E4197">
        <v>29554</v>
      </c>
      <c r="F4197">
        <v>3590.98</v>
      </c>
      <c r="G4197">
        <v>29820</v>
      </c>
    </row>
    <row r="4198" spans="1:7">
      <c r="A4198" s="1">
        <v>41542</v>
      </c>
      <c r="B4198">
        <v>6258.6</v>
      </c>
      <c r="C4198">
        <v>1939.39</v>
      </c>
      <c r="D4198">
        <v>1133.46</v>
      </c>
      <c r="E4198">
        <v>29902</v>
      </c>
      <c r="F4198">
        <v>3589.09</v>
      </c>
      <c r="G4198">
        <v>30215</v>
      </c>
    </row>
    <row r="4199" spans="1:7">
      <c r="A4199" s="1">
        <v>41543</v>
      </c>
      <c r="B4199">
        <v>6265.96</v>
      </c>
      <c r="C4199">
        <v>1946.45</v>
      </c>
      <c r="D4199">
        <v>1138.78</v>
      </c>
      <c r="E4199">
        <v>30030</v>
      </c>
      <c r="F4199">
        <v>3593.18</v>
      </c>
      <c r="G4199">
        <v>29865</v>
      </c>
    </row>
    <row r="4200" spans="1:7">
      <c r="A4200" s="1">
        <v>41544</v>
      </c>
      <c r="B4200">
        <v>6229.07</v>
      </c>
      <c r="C4200">
        <v>1947.52</v>
      </c>
      <c r="D4200">
        <v>1139.5899999999999</v>
      </c>
      <c r="E4200">
        <v>29818</v>
      </c>
      <c r="F4200">
        <v>3586</v>
      </c>
      <c r="G4200">
        <v>30726</v>
      </c>
    </row>
    <row r="4201" spans="1:7">
      <c r="A4201" s="1">
        <v>41545</v>
      </c>
      <c r="C4201">
        <v>1948.01</v>
      </c>
      <c r="D4201">
        <v>1139.8599999999999</v>
      </c>
      <c r="F4201">
        <v>3586.56</v>
      </c>
      <c r="G4201">
        <v>30726</v>
      </c>
    </row>
    <row r="4202" spans="1:7">
      <c r="A4202" s="1">
        <v>41546</v>
      </c>
      <c r="C4202">
        <v>1948.5</v>
      </c>
      <c r="D4202">
        <v>1140.1300000000001</v>
      </c>
      <c r="F4202">
        <v>3587.11</v>
      </c>
      <c r="G4202" t="s">
        <v>24</v>
      </c>
    </row>
    <row r="4203" spans="1:7">
      <c r="A4203" s="1">
        <v>41547</v>
      </c>
      <c r="B4203">
        <v>6139.75</v>
      </c>
      <c r="C4203">
        <v>1948.06</v>
      </c>
      <c r="D4203">
        <v>1136.31</v>
      </c>
      <c r="E4203">
        <v>30186</v>
      </c>
      <c r="F4203">
        <v>3566.57</v>
      </c>
      <c r="G4203">
        <v>30425</v>
      </c>
    </row>
    <row r="4204" spans="1:7">
      <c r="A4204" s="1">
        <v>41548</v>
      </c>
      <c r="B4204">
        <v>6182.91</v>
      </c>
      <c r="C4204">
        <v>1951.29</v>
      </c>
      <c r="D4204">
        <v>1139.33</v>
      </c>
      <c r="E4204">
        <v>29929</v>
      </c>
      <c r="F4204">
        <v>3577.66</v>
      </c>
      <c r="G4204">
        <v>29528</v>
      </c>
    </row>
    <row r="4205" spans="1:7">
      <c r="A4205" s="1">
        <v>41549</v>
      </c>
      <c r="C4205">
        <v>1951.77</v>
      </c>
      <c r="D4205">
        <v>1139.5999999999999</v>
      </c>
      <c r="F4205">
        <v>3578.21</v>
      </c>
      <c r="G4205" t="s">
        <v>24</v>
      </c>
    </row>
    <row r="4206" spans="1:7">
      <c r="A4206" s="1">
        <v>41550</v>
      </c>
      <c r="B4206">
        <v>6308.34</v>
      </c>
      <c r="C4206">
        <v>1958.01</v>
      </c>
      <c r="D4206">
        <v>1146.77</v>
      </c>
      <c r="E4206">
        <v>29455</v>
      </c>
      <c r="F4206">
        <v>3609.43</v>
      </c>
      <c r="G4206">
        <v>30204</v>
      </c>
    </row>
    <row r="4207" spans="1:7">
      <c r="A4207" s="1">
        <v>41551</v>
      </c>
      <c r="B4207">
        <v>6313.23</v>
      </c>
      <c r="C4207">
        <v>1963.95</v>
      </c>
      <c r="D4207">
        <v>1148.69</v>
      </c>
      <c r="E4207">
        <v>29728</v>
      </c>
      <c r="F4207">
        <v>3612.96</v>
      </c>
      <c r="G4207">
        <v>29493</v>
      </c>
    </row>
    <row r="4208" spans="1:7">
      <c r="A4208" s="1">
        <v>41552</v>
      </c>
      <c r="C4208">
        <v>1964.43</v>
      </c>
      <c r="D4208">
        <v>1148.96</v>
      </c>
      <c r="F4208">
        <v>3613.51</v>
      </c>
      <c r="G4208">
        <v>29089</v>
      </c>
    </row>
    <row r="4209" spans="1:7">
      <c r="A4209" s="1">
        <v>41553</v>
      </c>
      <c r="C4209">
        <v>1964.91</v>
      </c>
      <c r="D4209">
        <v>1149.23</v>
      </c>
      <c r="F4209">
        <v>3614.06</v>
      </c>
      <c r="G4209" t="s">
        <v>24</v>
      </c>
    </row>
    <row r="4210" spans="1:7">
      <c r="A4210" s="1">
        <v>41554</v>
      </c>
      <c r="B4210">
        <v>6322.54</v>
      </c>
      <c r="C4210">
        <v>1964.68</v>
      </c>
      <c r="D4210">
        <v>1144.3</v>
      </c>
      <c r="E4210">
        <v>29754</v>
      </c>
      <c r="F4210">
        <v>3615.46</v>
      </c>
      <c r="G4210">
        <v>29486</v>
      </c>
    </row>
    <row r="4211" spans="1:7">
      <c r="A4211" s="1">
        <v>41555</v>
      </c>
      <c r="B4211">
        <v>6341.66</v>
      </c>
      <c r="C4211">
        <v>1982.15</v>
      </c>
      <c r="D4211">
        <v>1158.5899999999999</v>
      </c>
      <c r="E4211">
        <v>30127</v>
      </c>
      <c r="F4211">
        <v>3627.31</v>
      </c>
      <c r="G4211">
        <v>29619</v>
      </c>
    </row>
    <row r="4212" spans="1:7">
      <c r="A4212" s="1">
        <v>41556</v>
      </c>
      <c r="B4212">
        <v>6419.91</v>
      </c>
      <c r="C4212">
        <v>1984.11</v>
      </c>
      <c r="D4212">
        <v>1161.8800000000001</v>
      </c>
      <c r="E4212">
        <v>29834</v>
      </c>
      <c r="F4212">
        <v>3645.99</v>
      </c>
      <c r="G4212">
        <v>29303</v>
      </c>
    </row>
    <row r="4213" spans="1:7">
      <c r="A4213" s="1">
        <v>41557</v>
      </c>
      <c r="B4213">
        <v>6440.93</v>
      </c>
      <c r="C4213">
        <v>1985.36</v>
      </c>
      <c r="D4213">
        <v>1164.74</v>
      </c>
      <c r="E4213">
        <v>29933</v>
      </c>
      <c r="F4213">
        <v>3650.41</v>
      </c>
      <c r="G4213">
        <v>28857</v>
      </c>
    </row>
    <row r="4214" spans="1:7">
      <c r="A4214" s="1">
        <v>41558</v>
      </c>
      <c r="B4214">
        <v>6502.92</v>
      </c>
      <c r="C4214">
        <v>1983.62</v>
      </c>
      <c r="D4214">
        <v>1159.8900000000001</v>
      </c>
      <c r="E4214">
        <v>29832</v>
      </c>
      <c r="F4214">
        <v>3663.85</v>
      </c>
      <c r="G4214">
        <v>28365</v>
      </c>
    </row>
    <row r="4215" spans="1:7">
      <c r="A4215" s="1">
        <v>41559</v>
      </c>
      <c r="C4215">
        <v>1984.1</v>
      </c>
      <c r="D4215">
        <v>1160.1600000000001</v>
      </c>
      <c r="F4215">
        <v>3664.38</v>
      </c>
      <c r="G4215">
        <v>28365</v>
      </c>
    </row>
    <row r="4216" spans="1:7">
      <c r="A4216" s="1">
        <v>41560</v>
      </c>
      <c r="C4216">
        <v>1984.57</v>
      </c>
      <c r="D4216">
        <v>1160.43</v>
      </c>
      <c r="F4216">
        <v>3664.92</v>
      </c>
      <c r="G4216" t="s">
        <v>24</v>
      </c>
    </row>
    <row r="4217" spans="1:7">
      <c r="A4217" s="1">
        <v>41561</v>
      </c>
      <c r="B4217">
        <v>6522.67</v>
      </c>
      <c r="C4217">
        <v>1978.13</v>
      </c>
      <c r="D4217">
        <v>1154.27</v>
      </c>
      <c r="E4217">
        <v>30475</v>
      </c>
      <c r="F4217">
        <v>3669.57</v>
      </c>
      <c r="G4217">
        <v>28787</v>
      </c>
    </row>
    <row r="4218" spans="1:7">
      <c r="A4218" s="1">
        <v>41562</v>
      </c>
      <c r="B4218">
        <v>6485.76</v>
      </c>
      <c r="C4218">
        <v>1971.43</v>
      </c>
      <c r="D4218">
        <v>1148.21</v>
      </c>
      <c r="E4218">
        <v>30063</v>
      </c>
      <c r="F4218">
        <v>3659.93</v>
      </c>
      <c r="G4218">
        <v>28886</v>
      </c>
    </row>
    <row r="4219" spans="1:7">
      <c r="A4219" s="1">
        <v>41563</v>
      </c>
      <c r="C4219">
        <v>1971.9</v>
      </c>
      <c r="D4219">
        <v>1148.48</v>
      </c>
      <c r="F4219">
        <v>3660.47</v>
      </c>
      <c r="G4219">
        <v>28948</v>
      </c>
    </row>
    <row r="4220" spans="1:7">
      <c r="A4220" s="1">
        <v>41564</v>
      </c>
      <c r="B4220">
        <v>6448.99</v>
      </c>
      <c r="C4220">
        <v>1975.88</v>
      </c>
      <c r="D4220">
        <v>1153.04</v>
      </c>
      <c r="E4220">
        <v>30833</v>
      </c>
      <c r="F4220">
        <v>3653.6</v>
      </c>
      <c r="G4220">
        <v>29538</v>
      </c>
    </row>
    <row r="4221" spans="1:7">
      <c r="A4221" s="1">
        <v>41565</v>
      </c>
      <c r="B4221">
        <v>6581.65</v>
      </c>
      <c r="C4221">
        <v>1980.1</v>
      </c>
      <c r="D4221">
        <v>1157.04</v>
      </c>
      <c r="E4221">
        <v>31090</v>
      </c>
      <c r="F4221">
        <v>3685.67</v>
      </c>
      <c r="G4221">
        <v>29480</v>
      </c>
    </row>
    <row r="4222" spans="1:7">
      <c r="A4222" s="1">
        <v>41566</v>
      </c>
      <c r="C4222">
        <v>1980.57</v>
      </c>
      <c r="D4222">
        <v>1157.31</v>
      </c>
      <c r="F4222">
        <v>3686.21</v>
      </c>
      <c r="G4222">
        <v>29480</v>
      </c>
    </row>
    <row r="4223" spans="1:7">
      <c r="A4223" s="1">
        <v>41567</v>
      </c>
      <c r="C4223">
        <v>1981.04</v>
      </c>
      <c r="D4223">
        <v>1157.58</v>
      </c>
      <c r="F4223">
        <v>3686.75</v>
      </c>
      <c r="G4223" t="s">
        <v>24</v>
      </c>
    </row>
    <row r="4224" spans="1:7">
      <c r="A4224" s="1">
        <v>41568</v>
      </c>
      <c r="B4224">
        <v>6615.33</v>
      </c>
      <c r="C4224">
        <v>1980.6</v>
      </c>
      <c r="D4224">
        <v>1154.01</v>
      </c>
      <c r="E4224">
        <v>31181</v>
      </c>
      <c r="F4224">
        <v>3694.55</v>
      </c>
      <c r="G4224">
        <v>29756</v>
      </c>
    </row>
    <row r="4225" spans="1:7">
      <c r="A4225" s="1">
        <v>41569</v>
      </c>
      <c r="B4225">
        <v>6625.74</v>
      </c>
      <c r="C4225">
        <v>1980.15</v>
      </c>
      <c r="D4225">
        <v>1154.0999999999999</v>
      </c>
      <c r="E4225">
        <v>31228</v>
      </c>
      <c r="F4225">
        <v>3696.08</v>
      </c>
      <c r="G4225">
        <v>30121</v>
      </c>
    </row>
    <row r="4226" spans="1:7">
      <c r="A4226" s="1">
        <v>41570</v>
      </c>
      <c r="B4226">
        <v>6604.96</v>
      </c>
      <c r="C4226">
        <v>1980.83</v>
      </c>
      <c r="D4226">
        <v>1152.47</v>
      </c>
      <c r="E4226">
        <v>31589</v>
      </c>
      <c r="F4226">
        <v>3691.42</v>
      </c>
      <c r="G4226">
        <v>30171</v>
      </c>
    </row>
    <row r="4227" spans="1:7">
      <c r="A4227" s="1">
        <v>41571</v>
      </c>
      <c r="B4227">
        <v>6590.36</v>
      </c>
      <c r="C4227">
        <v>1982.17</v>
      </c>
      <c r="D4227">
        <v>1156.29</v>
      </c>
      <c r="E4227">
        <v>31700</v>
      </c>
      <c r="F4227">
        <v>3688.47</v>
      </c>
      <c r="G4227">
        <v>30562</v>
      </c>
    </row>
    <row r="4228" spans="1:7">
      <c r="A4228" s="1">
        <v>41572</v>
      </c>
      <c r="B4228">
        <v>6563.9</v>
      </c>
      <c r="C4228">
        <v>1982.45</v>
      </c>
      <c r="D4228">
        <v>1156.8800000000001</v>
      </c>
      <c r="E4228">
        <v>31879</v>
      </c>
      <c r="F4228">
        <v>3682.99</v>
      </c>
      <c r="G4228">
        <v>30734</v>
      </c>
    </row>
    <row r="4229" spans="1:7">
      <c r="A4229" s="1">
        <v>41573</v>
      </c>
      <c r="C4229">
        <v>1982.93</v>
      </c>
      <c r="D4229">
        <v>1157.1500000000001</v>
      </c>
      <c r="F4229">
        <v>3683.53</v>
      </c>
      <c r="G4229">
        <v>30734</v>
      </c>
    </row>
    <row r="4230" spans="1:7">
      <c r="A4230" s="1">
        <v>41574</v>
      </c>
      <c r="C4230">
        <v>1983.4</v>
      </c>
      <c r="D4230">
        <v>1157.42</v>
      </c>
      <c r="F4230">
        <v>3684.08</v>
      </c>
      <c r="G4230" t="s">
        <v>24</v>
      </c>
    </row>
    <row r="4231" spans="1:7">
      <c r="A4231" s="1">
        <v>41575</v>
      </c>
      <c r="B4231">
        <v>6512.87</v>
      </c>
      <c r="C4231">
        <v>1981</v>
      </c>
      <c r="D4231">
        <v>1152.03</v>
      </c>
      <c r="E4231">
        <v>31714</v>
      </c>
      <c r="F4231">
        <v>3672.68</v>
      </c>
      <c r="G4231">
        <v>30758</v>
      </c>
    </row>
    <row r="4232" spans="1:7">
      <c r="A4232" s="1">
        <v>41576</v>
      </c>
      <c r="B4232">
        <v>6630.78</v>
      </c>
      <c r="C4232">
        <v>1985.71</v>
      </c>
      <c r="D4232">
        <v>1161.26</v>
      </c>
      <c r="E4232">
        <v>31174</v>
      </c>
      <c r="F4232">
        <v>3701.8</v>
      </c>
      <c r="G4232">
        <v>30146</v>
      </c>
    </row>
    <row r="4233" spans="1:7">
      <c r="A4233" s="1">
        <v>41577</v>
      </c>
      <c r="B4233">
        <v>6663.25</v>
      </c>
      <c r="C4233">
        <v>1987.49</v>
      </c>
      <c r="D4233">
        <v>1158.44</v>
      </c>
      <c r="E4233">
        <v>31184</v>
      </c>
      <c r="F4233">
        <v>3709.07</v>
      </c>
      <c r="G4233">
        <v>30158</v>
      </c>
    </row>
    <row r="4234" spans="1:7">
      <c r="A4234" s="1">
        <v>41578</v>
      </c>
      <c r="B4234">
        <v>6720.89</v>
      </c>
      <c r="C4234">
        <v>1986.44</v>
      </c>
      <c r="D4234">
        <v>1154.8599999999999</v>
      </c>
      <c r="E4234">
        <v>30683</v>
      </c>
      <c r="F4234">
        <v>3721.71</v>
      </c>
      <c r="G4234">
        <v>29793</v>
      </c>
    </row>
    <row r="4235" spans="1:7">
      <c r="A4235" s="1">
        <v>41579</v>
      </c>
      <c r="B4235">
        <v>6746.28</v>
      </c>
      <c r="C4235">
        <v>1984.3</v>
      </c>
      <c r="D4235">
        <v>1149.6099999999999</v>
      </c>
      <c r="E4235">
        <v>30626</v>
      </c>
      <c r="F4235">
        <v>3728.36</v>
      </c>
      <c r="G4235">
        <v>29826</v>
      </c>
    </row>
    <row r="4236" spans="1:7">
      <c r="A4236" s="1">
        <v>41580</v>
      </c>
      <c r="C4236">
        <v>1984.77</v>
      </c>
      <c r="D4236">
        <v>1149.8800000000001</v>
      </c>
      <c r="F4236">
        <v>3728.9</v>
      </c>
      <c r="G4236">
        <v>29826</v>
      </c>
    </row>
    <row r="4237" spans="1:7">
      <c r="A4237" s="1">
        <v>41581</v>
      </c>
      <c r="B4237">
        <v>6770.26</v>
      </c>
      <c r="C4237">
        <v>1985.24</v>
      </c>
      <c r="D4237">
        <v>1150.1500000000001</v>
      </c>
      <c r="F4237">
        <v>3734.29</v>
      </c>
      <c r="G4237" t="s">
        <v>24</v>
      </c>
    </row>
    <row r="4238" spans="1:7">
      <c r="A4238" s="1">
        <v>41582</v>
      </c>
      <c r="C4238">
        <v>1985.72</v>
      </c>
      <c r="D4238">
        <v>1150.43</v>
      </c>
      <c r="F4238">
        <v>3734.84</v>
      </c>
      <c r="G4238">
        <v>29821</v>
      </c>
    </row>
    <row r="4239" spans="1:7">
      <c r="A4239" s="1">
        <v>41583</v>
      </c>
      <c r="B4239">
        <v>6725.77</v>
      </c>
      <c r="C4239">
        <v>1984.83</v>
      </c>
      <c r="D4239">
        <v>1147.96</v>
      </c>
      <c r="E4239">
        <v>30542</v>
      </c>
      <c r="F4239">
        <v>3723.68</v>
      </c>
      <c r="G4239">
        <v>29692</v>
      </c>
    </row>
    <row r="4240" spans="1:7">
      <c r="A4240" s="1">
        <v>41584</v>
      </c>
      <c r="B4240">
        <v>6693.2</v>
      </c>
      <c r="C4240">
        <v>1980.38</v>
      </c>
      <c r="D4240">
        <v>1142.17</v>
      </c>
      <c r="E4240">
        <v>30783</v>
      </c>
      <c r="F4240">
        <v>3716.58</v>
      </c>
      <c r="G4240">
        <v>30035</v>
      </c>
    </row>
    <row r="4241" spans="1:7">
      <c r="A4241" s="1">
        <v>41585</v>
      </c>
      <c r="B4241">
        <v>6647.97</v>
      </c>
      <c r="C4241">
        <v>1977.07</v>
      </c>
      <c r="D4241">
        <v>1140.29</v>
      </c>
      <c r="E4241">
        <v>30815</v>
      </c>
      <c r="F4241">
        <v>3704.77</v>
      </c>
      <c r="G4241">
        <v>29920</v>
      </c>
    </row>
    <row r="4242" spans="1:7">
      <c r="A4242" s="1">
        <v>41586</v>
      </c>
      <c r="B4242">
        <v>6611.57</v>
      </c>
      <c r="C4242">
        <v>1969.81</v>
      </c>
      <c r="D4242">
        <v>1130.4100000000001</v>
      </c>
      <c r="E4242">
        <v>30740</v>
      </c>
      <c r="F4242">
        <v>3695.98</v>
      </c>
      <c r="G4242">
        <v>29705</v>
      </c>
    </row>
    <row r="4243" spans="1:7">
      <c r="A4243" s="1">
        <v>41587</v>
      </c>
      <c r="C4243">
        <v>1970.29</v>
      </c>
      <c r="D4243">
        <v>1130.68</v>
      </c>
      <c r="F4243">
        <v>3696.52</v>
      </c>
      <c r="G4243">
        <v>29705</v>
      </c>
    </row>
    <row r="4244" spans="1:7">
      <c r="A4244" s="1">
        <v>41588</v>
      </c>
      <c r="C4244">
        <v>1970.77</v>
      </c>
      <c r="D4244">
        <v>1130.96</v>
      </c>
      <c r="F4244">
        <v>3697.07</v>
      </c>
      <c r="G4244" t="s">
        <v>24</v>
      </c>
    </row>
    <row r="4245" spans="1:7">
      <c r="A4245" s="1">
        <v>41589</v>
      </c>
      <c r="B4245">
        <v>6547.83</v>
      </c>
      <c r="C4245">
        <v>1968.48</v>
      </c>
      <c r="D4245">
        <v>1133.79</v>
      </c>
      <c r="E4245">
        <v>30740</v>
      </c>
      <c r="F4245">
        <v>3681.86</v>
      </c>
      <c r="G4245">
        <v>30143</v>
      </c>
    </row>
    <row r="4246" spans="1:7">
      <c r="A4246" s="1">
        <v>41590</v>
      </c>
      <c r="B4246">
        <v>6487.68</v>
      </c>
      <c r="C4246">
        <v>1963.62</v>
      </c>
      <c r="D4246">
        <v>1126.95</v>
      </c>
      <c r="E4246">
        <v>31174</v>
      </c>
      <c r="F4246">
        <v>3666.93</v>
      </c>
      <c r="G4246">
        <v>30411</v>
      </c>
    </row>
    <row r="4247" spans="1:7">
      <c r="A4247" s="1">
        <v>41591</v>
      </c>
      <c r="B4247">
        <v>6456.05</v>
      </c>
      <c r="C4247">
        <v>1971.52</v>
      </c>
      <c r="D4247">
        <v>1136.99</v>
      </c>
      <c r="E4247">
        <v>30995</v>
      </c>
      <c r="F4247">
        <v>3660.45</v>
      </c>
      <c r="G4247">
        <v>30057</v>
      </c>
    </row>
    <row r="4248" spans="1:7">
      <c r="A4248" s="1">
        <v>41592</v>
      </c>
      <c r="B4248">
        <v>6533.65</v>
      </c>
      <c r="C4248">
        <v>1968.04</v>
      </c>
      <c r="D4248">
        <v>1129.8699999999999</v>
      </c>
      <c r="E4248">
        <v>31202</v>
      </c>
      <c r="F4248">
        <v>3677.43</v>
      </c>
      <c r="G4248">
        <v>30325</v>
      </c>
    </row>
    <row r="4249" spans="1:7">
      <c r="A4249" s="1">
        <v>41593</v>
      </c>
      <c r="C4249">
        <v>1968.53</v>
      </c>
      <c r="D4249">
        <v>1130.1500000000001</v>
      </c>
      <c r="F4249">
        <v>3677.98</v>
      </c>
      <c r="G4249">
        <v>30332</v>
      </c>
    </row>
    <row r="4250" spans="1:7">
      <c r="A4250" s="1">
        <v>41594</v>
      </c>
      <c r="C4250">
        <v>1969.02</v>
      </c>
      <c r="D4250">
        <v>1130.43</v>
      </c>
      <c r="F4250">
        <v>3678.54</v>
      </c>
      <c r="G4250">
        <v>30332</v>
      </c>
    </row>
    <row r="4251" spans="1:7">
      <c r="A4251" s="1">
        <v>41595</v>
      </c>
      <c r="C4251">
        <v>1969.5</v>
      </c>
      <c r="D4251">
        <v>1130.7</v>
      </c>
      <c r="F4251">
        <v>3679.1</v>
      </c>
      <c r="G4251" t="s">
        <v>24</v>
      </c>
    </row>
    <row r="4252" spans="1:7">
      <c r="A4252" s="1">
        <v>41596</v>
      </c>
      <c r="B4252">
        <v>6660.31</v>
      </c>
      <c r="C4252">
        <v>1972.56</v>
      </c>
      <c r="D4252">
        <v>1132.4100000000001</v>
      </c>
      <c r="E4252">
        <v>31026</v>
      </c>
      <c r="F4252">
        <v>3709.19</v>
      </c>
      <c r="G4252">
        <v>30051</v>
      </c>
    </row>
    <row r="4253" spans="1:7">
      <c r="A4253" s="1">
        <v>41597</v>
      </c>
      <c r="B4253">
        <v>6675.98</v>
      </c>
      <c r="C4253">
        <v>1977.27</v>
      </c>
      <c r="D4253">
        <v>1132.06</v>
      </c>
      <c r="E4253">
        <v>30929</v>
      </c>
      <c r="F4253">
        <v>3713.9</v>
      </c>
      <c r="G4253">
        <v>30313</v>
      </c>
    </row>
    <row r="4254" spans="1:7">
      <c r="A4254" s="1">
        <v>41598</v>
      </c>
      <c r="B4254">
        <v>6603.6</v>
      </c>
      <c r="C4254">
        <v>1976.99</v>
      </c>
      <c r="D4254">
        <v>1130.3900000000001</v>
      </c>
      <c r="E4254">
        <v>31188</v>
      </c>
      <c r="F4254">
        <v>3698.2</v>
      </c>
      <c r="G4254">
        <v>30070</v>
      </c>
    </row>
    <row r="4255" spans="1:7">
      <c r="A4255" s="1">
        <v>41599</v>
      </c>
      <c r="B4255">
        <v>6480.3</v>
      </c>
      <c r="C4255">
        <v>1975.11</v>
      </c>
      <c r="D4255">
        <v>1127.57</v>
      </c>
      <c r="E4255">
        <v>30858</v>
      </c>
      <c r="F4255">
        <v>3669.73</v>
      </c>
      <c r="G4255">
        <v>30274</v>
      </c>
    </row>
    <row r="4256" spans="1:7">
      <c r="A4256" s="1">
        <v>41600</v>
      </c>
      <c r="B4256">
        <v>6481.23</v>
      </c>
      <c r="C4256">
        <v>1974.55</v>
      </c>
      <c r="D4256">
        <v>1126.24</v>
      </c>
      <c r="E4256">
        <v>30987</v>
      </c>
      <c r="F4256">
        <v>3670.23</v>
      </c>
      <c r="G4256">
        <v>29848</v>
      </c>
    </row>
    <row r="4257" spans="1:7">
      <c r="A4257" s="1">
        <v>41601</v>
      </c>
      <c r="C4257">
        <v>1975.04</v>
      </c>
      <c r="D4257">
        <v>1126.52</v>
      </c>
      <c r="F4257">
        <v>3670.79</v>
      </c>
      <c r="G4257">
        <v>29848</v>
      </c>
    </row>
    <row r="4258" spans="1:7">
      <c r="A4258" s="1">
        <v>41602</v>
      </c>
      <c r="C4258">
        <v>1975.53</v>
      </c>
      <c r="D4258">
        <v>1126.8</v>
      </c>
      <c r="F4258">
        <v>3671.34</v>
      </c>
      <c r="G4258" t="s">
        <v>24</v>
      </c>
    </row>
    <row r="4259" spans="1:7">
      <c r="A4259" s="1">
        <v>41603</v>
      </c>
      <c r="B4259">
        <v>6598.14</v>
      </c>
      <c r="C4259">
        <v>1977.51</v>
      </c>
      <c r="D4259">
        <v>1129.29</v>
      </c>
      <c r="E4259">
        <v>30348</v>
      </c>
      <c r="F4259">
        <v>3698.91</v>
      </c>
      <c r="G4259">
        <v>30171</v>
      </c>
    </row>
    <row r="4260" spans="1:7">
      <c r="A4260" s="1">
        <v>41604</v>
      </c>
      <c r="B4260">
        <v>6546.54</v>
      </c>
      <c r="C4260">
        <v>1980.83</v>
      </c>
      <c r="D4260">
        <v>1130.6099999999999</v>
      </c>
      <c r="E4260">
        <v>30898</v>
      </c>
      <c r="F4260">
        <v>3688.21</v>
      </c>
      <c r="G4260">
        <v>30133</v>
      </c>
    </row>
    <row r="4261" spans="1:7">
      <c r="A4261" s="1">
        <v>41605</v>
      </c>
      <c r="B4261">
        <v>6547.53</v>
      </c>
      <c r="C4261">
        <v>1985.1</v>
      </c>
      <c r="D4261">
        <v>1134.76</v>
      </c>
      <c r="E4261">
        <v>30750</v>
      </c>
      <c r="F4261">
        <v>3690.02</v>
      </c>
      <c r="G4261">
        <v>29995</v>
      </c>
    </row>
    <row r="4262" spans="1:7">
      <c r="A4262" s="1">
        <v>41606</v>
      </c>
      <c r="B4262">
        <v>6588.04</v>
      </c>
      <c r="C4262">
        <v>1986.19</v>
      </c>
      <c r="D4262">
        <v>1132.28</v>
      </c>
      <c r="E4262">
        <v>30379</v>
      </c>
      <c r="F4262">
        <v>3699.26</v>
      </c>
      <c r="G4262">
        <v>30159</v>
      </c>
    </row>
    <row r="4263" spans="1:7">
      <c r="A4263" s="1">
        <v>41607</v>
      </c>
      <c r="B4263">
        <v>6673.85</v>
      </c>
      <c r="C4263">
        <v>1985.39</v>
      </c>
      <c r="D4263">
        <v>1131.45</v>
      </c>
      <c r="E4263">
        <v>30499</v>
      </c>
      <c r="F4263">
        <v>3718.12</v>
      </c>
      <c r="G4263">
        <v>30236</v>
      </c>
    </row>
    <row r="4264" spans="1:7">
      <c r="A4264" s="1">
        <v>41608</v>
      </c>
      <c r="C4264">
        <v>1985.88</v>
      </c>
      <c r="D4264">
        <v>1131.72</v>
      </c>
      <c r="F4264">
        <v>3718.68</v>
      </c>
      <c r="G4264">
        <v>30236</v>
      </c>
    </row>
    <row r="4265" spans="1:7">
      <c r="A4265" s="1">
        <v>41609</v>
      </c>
      <c r="C4265">
        <v>1986.37</v>
      </c>
      <c r="D4265">
        <v>1131.99</v>
      </c>
      <c r="F4265">
        <v>3719.23</v>
      </c>
      <c r="G4265" t="s">
        <v>24</v>
      </c>
    </row>
    <row r="4266" spans="1:7">
      <c r="A4266" s="1">
        <v>41610</v>
      </c>
      <c r="B4266">
        <v>6721.81</v>
      </c>
      <c r="C4266">
        <v>1987.48</v>
      </c>
      <c r="D4266">
        <v>1131.93</v>
      </c>
      <c r="E4266">
        <v>30357</v>
      </c>
      <c r="F4266">
        <v>3730.24</v>
      </c>
      <c r="G4266">
        <v>30057</v>
      </c>
    </row>
    <row r="4267" spans="1:7">
      <c r="A4267" s="1">
        <v>41611</v>
      </c>
      <c r="B4267">
        <v>6709.93</v>
      </c>
      <c r="C4267">
        <v>1987.36</v>
      </c>
      <c r="D4267">
        <v>1130.57</v>
      </c>
      <c r="E4267">
        <v>30213</v>
      </c>
      <c r="F4267">
        <v>3728.44</v>
      </c>
      <c r="G4267">
        <v>30368</v>
      </c>
    </row>
    <row r="4268" spans="1:7">
      <c r="A4268" s="1">
        <v>41612</v>
      </c>
      <c r="B4268">
        <v>6666.03</v>
      </c>
      <c r="C4268">
        <v>1986.59</v>
      </c>
      <c r="D4268">
        <v>1129.8900000000001</v>
      </c>
      <c r="E4268">
        <v>30310</v>
      </c>
      <c r="F4268">
        <v>3719.04</v>
      </c>
      <c r="G4268">
        <v>30950</v>
      </c>
    </row>
    <row r="4269" spans="1:7">
      <c r="A4269" s="1">
        <v>41613</v>
      </c>
      <c r="B4269">
        <v>6736.66</v>
      </c>
      <c r="C4269">
        <v>1987.35</v>
      </c>
      <c r="D4269">
        <v>1129.72</v>
      </c>
      <c r="E4269">
        <v>30442</v>
      </c>
      <c r="F4269">
        <v>3736.89</v>
      </c>
      <c r="G4269">
        <v>30278</v>
      </c>
    </row>
    <row r="4270" spans="1:7">
      <c r="A4270" s="1">
        <v>41614</v>
      </c>
      <c r="B4270">
        <v>6758.75</v>
      </c>
      <c r="C4270">
        <v>1983.71</v>
      </c>
      <c r="D4270">
        <v>1124.8900000000001</v>
      </c>
      <c r="E4270">
        <v>30220</v>
      </c>
      <c r="F4270">
        <v>3741.59</v>
      </c>
      <c r="G4270">
        <v>28954</v>
      </c>
    </row>
    <row r="4271" spans="1:7">
      <c r="A4271" s="1">
        <v>41615</v>
      </c>
      <c r="C4271">
        <v>1984.2</v>
      </c>
      <c r="D4271">
        <v>1125.1600000000001</v>
      </c>
      <c r="F4271">
        <v>3742.14</v>
      </c>
      <c r="G4271">
        <v>28954</v>
      </c>
    </row>
    <row r="4272" spans="1:7">
      <c r="A4272" s="1">
        <v>41616</v>
      </c>
      <c r="C4272">
        <v>1984.69</v>
      </c>
      <c r="D4272">
        <v>1125.43</v>
      </c>
      <c r="F4272">
        <v>3742.7</v>
      </c>
      <c r="G4272" t="s">
        <v>24</v>
      </c>
    </row>
    <row r="4273" spans="1:7">
      <c r="A4273" s="1">
        <v>41617</v>
      </c>
      <c r="B4273">
        <v>6853.1</v>
      </c>
      <c r="C4273">
        <v>1979.21</v>
      </c>
      <c r="D4273">
        <v>1121.95</v>
      </c>
      <c r="E4273">
        <v>29921</v>
      </c>
      <c r="F4273">
        <v>3762.65</v>
      </c>
      <c r="G4273">
        <v>29117</v>
      </c>
    </row>
    <row r="4274" spans="1:7">
      <c r="A4274" s="1">
        <v>41618</v>
      </c>
      <c r="B4274">
        <v>6820.53</v>
      </c>
      <c r="C4274">
        <v>1981.24</v>
      </c>
      <c r="D4274">
        <v>1127.22</v>
      </c>
      <c r="E4274">
        <v>30242</v>
      </c>
      <c r="F4274">
        <v>3757.3</v>
      </c>
      <c r="G4274">
        <v>29535</v>
      </c>
    </row>
    <row r="4275" spans="1:7">
      <c r="A4275" s="1">
        <v>41619</v>
      </c>
      <c r="B4275">
        <v>6795.07</v>
      </c>
      <c r="C4275">
        <v>1981.7</v>
      </c>
      <c r="D4275">
        <v>1128.17</v>
      </c>
      <c r="E4275">
        <v>30443</v>
      </c>
      <c r="F4275">
        <v>3751.73</v>
      </c>
      <c r="G4275">
        <v>29460</v>
      </c>
    </row>
    <row r="4276" spans="1:7">
      <c r="A4276" s="1">
        <v>41620</v>
      </c>
      <c r="B4276">
        <v>6732.06</v>
      </c>
      <c r="C4276">
        <v>1982.05</v>
      </c>
      <c r="D4276">
        <v>1126.73</v>
      </c>
      <c r="E4276">
        <v>30194</v>
      </c>
      <c r="F4276">
        <v>3738.81</v>
      </c>
      <c r="G4276">
        <v>29223</v>
      </c>
    </row>
    <row r="4277" spans="1:7">
      <c r="A4277" s="1">
        <v>41621</v>
      </c>
      <c r="B4277">
        <v>6655.76</v>
      </c>
      <c r="C4277">
        <v>1976.84</v>
      </c>
      <c r="D4277">
        <v>1122.52</v>
      </c>
      <c r="E4277">
        <v>30025</v>
      </c>
      <c r="F4277">
        <v>3720.33</v>
      </c>
      <c r="G4277">
        <v>29432</v>
      </c>
    </row>
    <row r="4278" spans="1:7">
      <c r="A4278" s="1">
        <v>41622</v>
      </c>
      <c r="C4278">
        <v>1977.34</v>
      </c>
      <c r="D4278">
        <v>1122.79</v>
      </c>
      <c r="F4278">
        <v>3720.88</v>
      </c>
      <c r="G4278">
        <v>29432</v>
      </c>
    </row>
    <row r="4279" spans="1:7">
      <c r="A4279" s="1">
        <v>41623</v>
      </c>
      <c r="C4279">
        <v>1977.83</v>
      </c>
      <c r="D4279">
        <v>1123.07</v>
      </c>
      <c r="F4279">
        <v>3721.43</v>
      </c>
      <c r="G4279" t="s">
        <v>24</v>
      </c>
    </row>
    <row r="4280" spans="1:7">
      <c r="A4280" s="1">
        <v>41624</v>
      </c>
      <c r="B4280">
        <v>6655.66</v>
      </c>
      <c r="C4280">
        <v>1980.5</v>
      </c>
      <c r="D4280">
        <v>1126.68</v>
      </c>
      <c r="E4280">
        <v>29818</v>
      </c>
      <c r="F4280">
        <v>3721.62</v>
      </c>
      <c r="G4280">
        <v>28831</v>
      </c>
    </row>
    <row r="4281" spans="1:7">
      <c r="A4281" s="1">
        <v>41625</v>
      </c>
      <c r="B4281">
        <v>6645.22</v>
      </c>
      <c r="C4281">
        <v>1978.47</v>
      </c>
      <c r="D4281">
        <v>1123.3900000000001</v>
      </c>
      <c r="E4281">
        <v>29863</v>
      </c>
      <c r="F4281">
        <v>3720.53</v>
      </c>
      <c r="G4281">
        <v>28678</v>
      </c>
    </row>
    <row r="4282" spans="1:7">
      <c r="A4282" s="1">
        <v>41626</v>
      </c>
      <c r="B4282">
        <v>6731.12</v>
      </c>
      <c r="C4282">
        <v>1986.48</v>
      </c>
      <c r="D4282">
        <v>1133.1300000000001</v>
      </c>
      <c r="E4282">
        <v>29798</v>
      </c>
      <c r="F4282">
        <v>3741.75</v>
      </c>
      <c r="G4282">
        <v>28868</v>
      </c>
    </row>
    <row r="4283" spans="1:7">
      <c r="A4283" s="1">
        <v>41627</v>
      </c>
      <c r="B4283">
        <v>6690.46</v>
      </c>
      <c r="C4283">
        <v>1991.7</v>
      </c>
      <c r="D4283">
        <v>1136.44</v>
      </c>
      <c r="E4283">
        <v>29436</v>
      </c>
      <c r="F4283">
        <v>3733.28</v>
      </c>
      <c r="G4283">
        <v>28362</v>
      </c>
    </row>
    <row r="4284" spans="1:7">
      <c r="A4284" s="1">
        <v>41628</v>
      </c>
      <c r="B4284">
        <v>6803.87</v>
      </c>
      <c r="C4284">
        <v>1991.04</v>
      </c>
      <c r="D4284">
        <v>1132.73</v>
      </c>
      <c r="E4284">
        <v>29526</v>
      </c>
      <c r="F4284">
        <v>3758.55</v>
      </c>
      <c r="G4284">
        <v>28554</v>
      </c>
    </row>
    <row r="4285" spans="1:7">
      <c r="A4285" s="1">
        <v>41629</v>
      </c>
      <c r="C4285">
        <v>1991.53</v>
      </c>
      <c r="D4285">
        <v>1133.01</v>
      </c>
      <c r="F4285">
        <v>3759.1</v>
      </c>
      <c r="G4285">
        <v>28554</v>
      </c>
    </row>
    <row r="4286" spans="1:7">
      <c r="A4286" s="1">
        <v>41630</v>
      </c>
      <c r="C4286">
        <v>1992.02</v>
      </c>
      <c r="D4286">
        <v>1133.28</v>
      </c>
      <c r="F4286">
        <v>3759.66</v>
      </c>
      <c r="G4286" t="s">
        <v>24</v>
      </c>
    </row>
    <row r="4287" spans="1:7">
      <c r="A4287" s="1">
        <v>41631</v>
      </c>
      <c r="B4287">
        <v>6827.93</v>
      </c>
      <c r="C4287">
        <v>1991.66</v>
      </c>
      <c r="D4287">
        <v>1132.0899999999999</v>
      </c>
      <c r="E4287">
        <v>29487</v>
      </c>
      <c r="F4287">
        <v>3765.05</v>
      </c>
      <c r="G4287">
        <v>28364</v>
      </c>
    </row>
    <row r="4288" spans="1:7">
      <c r="A4288" s="1">
        <v>41632</v>
      </c>
      <c r="B4288">
        <v>6824.11</v>
      </c>
      <c r="C4288">
        <v>1989.62</v>
      </c>
      <c r="D4288">
        <v>1128.78</v>
      </c>
      <c r="E4288">
        <v>29425</v>
      </c>
      <c r="F4288">
        <v>3763.09</v>
      </c>
      <c r="G4288">
        <v>28454</v>
      </c>
    </row>
    <row r="4289" spans="1:7">
      <c r="A4289" s="1">
        <v>41633</v>
      </c>
      <c r="C4289">
        <v>1990.11</v>
      </c>
      <c r="D4289">
        <v>1129.05</v>
      </c>
      <c r="F4289">
        <v>3763.64</v>
      </c>
      <c r="G4289" t="s">
        <v>24</v>
      </c>
    </row>
    <row r="4290" spans="1:7">
      <c r="A4290" s="1">
        <v>41634</v>
      </c>
      <c r="B4290">
        <v>6840.5</v>
      </c>
      <c r="C4290">
        <v>1989.8</v>
      </c>
      <c r="D4290">
        <v>1127.6400000000001</v>
      </c>
      <c r="E4290">
        <v>29519</v>
      </c>
      <c r="F4290">
        <v>3767.1</v>
      </c>
      <c r="G4290">
        <v>28576</v>
      </c>
    </row>
    <row r="4291" spans="1:7">
      <c r="A4291" s="1">
        <v>41635</v>
      </c>
      <c r="B4291">
        <v>6878.08</v>
      </c>
      <c r="C4291">
        <v>1987.12</v>
      </c>
      <c r="D4291">
        <v>1122.8699999999999</v>
      </c>
      <c r="E4291">
        <v>29312</v>
      </c>
      <c r="F4291">
        <v>3774.89</v>
      </c>
      <c r="G4291">
        <v>28564</v>
      </c>
    </row>
    <row r="4292" spans="1:7">
      <c r="A4292" s="1">
        <v>41636</v>
      </c>
      <c r="C4292">
        <v>1987.61</v>
      </c>
      <c r="D4292">
        <v>1123.1400000000001</v>
      </c>
      <c r="F4292">
        <v>3775.44</v>
      </c>
      <c r="G4292">
        <v>28564</v>
      </c>
    </row>
    <row r="4293" spans="1:7">
      <c r="A4293" s="1">
        <v>41637</v>
      </c>
      <c r="C4293">
        <v>1988.1</v>
      </c>
      <c r="D4293">
        <v>1123.4100000000001</v>
      </c>
      <c r="F4293">
        <v>3776</v>
      </c>
      <c r="G4293" t="s">
        <v>24</v>
      </c>
    </row>
    <row r="4294" spans="1:7">
      <c r="A4294" s="1">
        <v>41638</v>
      </c>
      <c r="B4294">
        <v>6857.48</v>
      </c>
      <c r="C4294">
        <v>1992.25</v>
      </c>
      <c r="D4294">
        <v>1130.71</v>
      </c>
      <c r="E4294">
        <v>29252</v>
      </c>
      <c r="F4294">
        <v>3772.33</v>
      </c>
      <c r="G4294">
        <v>28359</v>
      </c>
    </row>
    <row r="4295" spans="1:7">
      <c r="A4295" s="1">
        <v>41639</v>
      </c>
      <c r="B4295">
        <v>6878.29</v>
      </c>
      <c r="C4295">
        <v>1995.39</v>
      </c>
      <c r="D4295">
        <v>1133.8</v>
      </c>
      <c r="E4295">
        <v>29075</v>
      </c>
      <c r="F4295">
        <v>3777.29</v>
      </c>
      <c r="G4295">
        <v>28422</v>
      </c>
    </row>
    <row r="4296" spans="1:7">
      <c r="A4296" s="1">
        <v>41640</v>
      </c>
      <c r="B4296">
        <v>6887.24</v>
      </c>
      <c r="C4296">
        <v>1995.47</v>
      </c>
      <c r="D4296">
        <v>1132.28</v>
      </c>
      <c r="E4296">
        <v>29392</v>
      </c>
      <c r="F4296">
        <v>3779.02</v>
      </c>
      <c r="G4296">
        <v>28418</v>
      </c>
    </row>
    <row r="4297" spans="1:7">
      <c r="A4297" s="1">
        <v>41641</v>
      </c>
      <c r="B4297">
        <v>6786.1</v>
      </c>
      <c r="C4297">
        <v>1996.32</v>
      </c>
      <c r="D4297">
        <v>1132.8900000000001</v>
      </c>
      <c r="E4297">
        <v>29570</v>
      </c>
      <c r="F4297">
        <v>3758.72</v>
      </c>
      <c r="G4297">
        <v>28968</v>
      </c>
    </row>
    <row r="4298" spans="1:7">
      <c r="A4298" s="1">
        <v>41642</v>
      </c>
      <c r="B4298">
        <v>6788.46</v>
      </c>
      <c r="C4298">
        <v>1996.74</v>
      </c>
      <c r="D4298">
        <v>1133.57</v>
      </c>
      <c r="E4298">
        <v>29877</v>
      </c>
      <c r="F4298">
        <v>3760.14</v>
      </c>
      <c r="G4298">
        <v>29159</v>
      </c>
    </row>
    <row r="4299" spans="1:7">
      <c r="A4299" s="1">
        <v>41643</v>
      </c>
      <c r="C4299">
        <v>1997.22</v>
      </c>
      <c r="D4299">
        <v>1133.8399999999999</v>
      </c>
      <c r="F4299">
        <v>3760.69</v>
      </c>
      <c r="G4299">
        <v>29159</v>
      </c>
    </row>
    <row r="4300" spans="1:7">
      <c r="A4300" s="1">
        <v>41644</v>
      </c>
      <c r="C4300">
        <v>1997.71</v>
      </c>
      <c r="D4300">
        <v>1134.1099999999999</v>
      </c>
      <c r="F4300">
        <v>3761.24</v>
      </c>
      <c r="G4300" t="s">
        <v>24</v>
      </c>
    </row>
    <row r="4301" spans="1:7">
      <c r="A4301" s="1">
        <v>41645</v>
      </c>
      <c r="B4301">
        <v>6780.61</v>
      </c>
      <c r="C4301">
        <v>2001.47</v>
      </c>
      <c r="D4301">
        <v>1138.1500000000001</v>
      </c>
      <c r="E4301">
        <v>29693</v>
      </c>
      <c r="F4301">
        <v>3759.62</v>
      </c>
      <c r="G4301">
        <v>28974</v>
      </c>
    </row>
    <row r="4302" spans="1:7">
      <c r="A4302" s="1">
        <v>41646</v>
      </c>
      <c r="B4302">
        <v>6745.94</v>
      </c>
      <c r="C4302">
        <v>2002.58</v>
      </c>
      <c r="D4302">
        <v>1137.92</v>
      </c>
      <c r="E4302">
        <v>29484</v>
      </c>
      <c r="F4302">
        <v>3751.37</v>
      </c>
      <c r="G4302">
        <v>28834</v>
      </c>
    </row>
    <row r="4303" spans="1:7">
      <c r="A4303" s="1">
        <v>41647</v>
      </c>
      <c r="B4303">
        <v>6764.54</v>
      </c>
      <c r="C4303">
        <v>2002.16</v>
      </c>
      <c r="D4303">
        <v>1137.32</v>
      </c>
      <c r="E4303">
        <v>29337</v>
      </c>
      <c r="F4303">
        <v>3755.31</v>
      </c>
      <c r="G4303">
        <v>28796</v>
      </c>
    </row>
    <row r="4304" spans="1:7">
      <c r="A4304" s="1">
        <v>41648</v>
      </c>
      <c r="B4304">
        <v>6745.79</v>
      </c>
      <c r="C4304">
        <v>2004.63</v>
      </c>
      <c r="D4304">
        <v>1138.4100000000001</v>
      </c>
      <c r="E4304">
        <v>29279</v>
      </c>
      <c r="F4304">
        <v>3752.14</v>
      </c>
      <c r="G4304">
        <v>28862</v>
      </c>
    </row>
    <row r="4305" spans="1:7">
      <c r="A4305" s="1">
        <v>41649</v>
      </c>
      <c r="B4305">
        <v>6737.11</v>
      </c>
      <c r="C4305">
        <v>2006.73</v>
      </c>
      <c r="D4305">
        <v>1141.06</v>
      </c>
      <c r="E4305">
        <v>29387</v>
      </c>
      <c r="F4305">
        <v>3752.01</v>
      </c>
      <c r="G4305">
        <v>29033</v>
      </c>
    </row>
    <row r="4306" spans="1:7">
      <c r="A4306" s="1">
        <v>41650</v>
      </c>
      <c r="C4306">
        <v>2007.22</v>
      </c>
      <c r="D4306">
        <v>1141.33</v>
      </c>
      <c r="F4306">
        <v>3752.56</v>
      </c>
      <c r="G4306">
        <v>29033</v>
      </c>
    </row>
    <row r="4307" spans="1:7">
      <c r="A4307" s="1">
        <v>41651</v>
      </c>
      <c r="C4307">
        <v>2007.7</v>
      </c>
      <c r="D4307">
        <v>1141.5999999999999</v>
      </c>
      <c r="F4307">
        <v>3753.12</v>
      </c>
      <c r="G4307" t="s">
        <v>24</v>
      </c>
    </row>
    <row r="4308" spans="1:7">
      <c r="A4308" s="1">
        <v>41652</v>
      </c>
      <c r="B4308">
        <v>6815.5</v>
      </c>
      <c r="C4308">
        <v>2011.63</v>
      </c>
      <c r="D4308">
        <v>1145.3599999999999</v>
      </c>
      <c r="E4308">
        <v>29495</v>
      </c>
      <c r="F4308">
        <v>3773.05</v>
      </c>
      <c r="G4308">
        <v>29212</v>
      </c>
    </row>
    <row r="4309" spans="1:7">
      <c r="A4309" s="1">
        <v>41653</v>
      </c>
      <c r="B4309">
        <v>6788.63</v>
      </c>
      <c r="C4309">
        <v>2012.12</v>
      </c>
      <c r="D4309">
        <v>1145.6300000000001</v>
      </c>
      <c r="F4309">
        <v>3767.35</v>
      </c>
      <c r="G4309">
        <v>29096</v>
      </c>
    </row>
    <row r="4310" spans="1:7">
      <c r="A4310" s="1">
        <v>41654</v>
      </c>
      <c r="B4310">
        <v>6857.22</v>
      </c>
      <c r="C4310">
        <v>2018.38</v>
      </c>
      <c r="D4310">
        <v>1151.21</v>
      </c>
      <c r="E4310">
        <v>29495</v>
      </c>
      <c r="F4310">
        <v>3783.29</v>
      </c>
      <c r="G4310">
        <v>29019</v>
      </c>
    </row>
    <row r="4311" spans="1:7">
      <c r="A4311" s="1">
        <v>41655</v>
      </c>
      <c r="B4311">
        <v>6845.55</v>
      </c>
      <c r="C4311">
        <v>2021.15</v>
      </c>
      <c r="D4311">
        <v>1153.2</v>
      </c>
      <c r="E4311">
        <v>29402</v>
      </c>
      <c r="F4311">
        <v>3782.29</v>
      </c>
      <c r="G4311">
        <v>29034</v>
      </c>
    </row>
    <row r="4312" spans="1:7">
      <c r="A4312" s="1">
        <v>41656</v>
      </c>
      <c r="B4312">
        <v>6775.43</v>
      </c>
      <c r="C4312">
        <v>2020.86</v>
      </c>
      <c r="D4312">
        <v>1152.6400000000001</v>
      </c>
      <c r="E4312">
        <v>29402</v>
      </c>
      <c r="F4312">
        <v>3768.05</v>
      </c>
      <c r="G4312">
        <v>29265</v>
      </c>
    </row>
    <row r="4313" spans="1:7">
      <c r="A4313" s="1">
        <v>41657</v>
      </c>
      <c r="C4313">
        <v>2021.34</v>
      </c>
      <c r="D4313">
        <v>1152.9100000000001</v>
      </c>
      <c r="F4313">
        <v>3768.6</v>
      </c>
      <c r="G4313">
        <v>29265</v>
      </c>
    </row>
    <row r="4314" spans="1:7">
      <c r="A4314" s="1">
        <v>41658</v>
      </c>
      <c r="C4314">
        <v>2021.83</v>
      </c>
      <c r="D4314">
        <v>1153.18</v>
      </c>
      <c r="F4314">
        <v>3769.16</v>
      </c>
      <c r="G4314" t="s">
        <v>24</v>
      </c>
    </row>
    <row r="4315" spans="1:7">
      <c r="A4315" s="1">
        <v>41659</v>
      </c>
      <c r="B4315">
        <v>6827.89</v>
      </c>
      <c r="C4315">
        <v>2028.5</v>
      </c>
      <c r="D4315">
        <v>1161.6600000000001</v>
      </c>
      <c r="E4315">
        <v>29627</v>
      </c>
      <c r="F4315">
        <v>3781.99</v>
      </c>
      <c r="G4315">
        <v>29288</v>
      </c>
    </row>
    <row r="4316" spans="1:7">
      <c r="A4316" s="1">
        <v>41660</v>
      </c>
      <c r="B4316">
        <v>6839.92</v>
      </c>
      <c r="C4316">
        <v>2028.49</v>
      </c>
      <c r="D4316">
        <v>1159.22</v>
      </c>
      <c r="E4316">
        <v>29544</v>
      </c>
      <c r="F4316">
        <v>3785.31</v>
      </c>
      <c r="G4316">
        <v>29241</v>
      </c>
    </row>
    <row r="4317" spans="1:7">
      <c r="A4317" s="1">
        <v>41661</v>
      </c>
      <c r="B4317">
        <v>6864.83</v>
      </c>
      <c r="C4317">
        <v>2025.15</v>
      </c>
      <c r="D4317">
        <v>1155.3599999999999</v>
      </c>
      <c r="E4317">
        <v>29495</v>
      </c>
      <c r="F4317">
        <v>3790.4</v>
      </c>
      <c r="G4317">
        <v>29150</v>
      </c>
    </row>
    <row r="4318" spans="1:7">
      <c r="A4318" s="1">
        <v>41662</v>
      </c>
      <c r="B4318">
        <v>6864.49</v>
      </c>
      <c r="C4318">
        <v>2023.51</v>
      </c>
      <c r="D4318">
        <v>1151.42</v>
      </c>
      <c r="E4318">
        <v>29422</v>
      </c>
      <c r="F4318">
        <v>3790.66</v>
      </c>
      <c r="G4318">
        <v>29355</v>
      </c>
    </row>
    <row r="4319" spans="1:7">
      <c r="A4319" s="1">
        <v>41663</v>
      </c>
      <c r="B4319">
        <v>6771.18</v>
      </c>
      <c r="C4319">
        <v>2018.21</v>
      </c>
      <c r="D4319">
        <v>1146.3699999999999</v>
      </c>
      <c r="E4319">
        <v>29703</v>
      </c>
      <c r="F4319">
        <v>3770.33</v>
      </c>
      <c r="G4319">
        <v>29519</v>
      </c>
    </row>
    <row r="4320" spans="1:7">
      <c r="A4320" s="1">
        <v>41664</v>
      </c>
      <c r="C4320">
        <v>2018.7</v>
      </c>
      <c r="D4320">
        <v>1146.6400000000001</v>
      </c>
      <c r="F4320">
        <v>3770.89</v>
      </c>
      <c r="G4320">
        <v>29519</v>
      </c>
    </row>
    <row r="4321" spans="1:7">
      <c r="A4321" s="1">
        <v>41665</v>
      </c>
      <c r="C4321">
        <v>2019.18</v>
      </c>
      <c r="D4321">
        <v>1146.9100000000001</v>
      </c>
      <c r="F4321">
        <v>3771.44</v>
      </c>
      <c r="G4321" t="s">
        <v>24</v>
      </c>
    </row>
    <row r="4322" spans="1:7">
      <c r="A4322" s="1">
        <v>41666</v>
      </c>
      <c r="B4322">
        <v>6616.01</v>
      </c>
      <c r="C4322">
        <v>2017.11</v>
      </c>
      <c r="D4322">
        <v>1145.17</v>
      </c>
      <c r="E4322">
        <v>30076</v>
      </c>
      <c r="F4322">
        <v>3737.53</v>
      </c>
      <c r="G4322">
        <v>29798</v>
      </c>
    </row>
    <row r="4323" spans="1:7">
      <c r="A4323" s="1">
        <v>41667</v>
      </c>
      <c r="B4323">
        <v>6609.08</v>
      </c>
      <c r="C4323">
        <v>2014.73</v>
      </c>
      <c r="D4323">
        <v>1146.6199999999999</v>
      </c>
      <c r="E4323">
        <v>29798</v>
      </c>
      <c r="F4323">
        <v>3734.8</v>
      </c>
      <c r="G4323">
        <v>29521</v>
      </c>
    </row>
    <row r="4324" spans="1:7">
      <c r="A4324" s="1">
        <v>41668</v>
      </c>
      <c r="B4324">
        <v>6609.07</v>
      </c>
      <c r="C4324">
        <v>2013.19</v>
      </c>
      <c r="D4324">
        <v>1145.04</v>
      </c>
      <c r="E4324">
        <v>29775</v>
      </c>
      <c r="F4324">
        <v>3735.01</v>
      </c>
      <c r="G4324">
        <v>29738</v>
      </c>
    </row>
    <row r="4325" spans="1:7">
      <c r="A4325" s="1">
        <v>41669</v>
      </c>
      <c r="B4325">
        <v>6545.5</v>
      </c>
      <c r="C4325">
        <v>2009.79</v>
      </c>
      <c r="D4325">
        <v>1141.6500000000001</v>
      </c>
      <c r="E4325">
        <v>29809</v>
      </c>
      <c r="F4325">
        <v>3720.18</v>
      </c>
      <c r="G4325">
        <v>29378</v>
      </c>
    </row>
    <row r="4326" spans="1:7">
      <c r="A4326" s="1">
        <v>41670</v>
      </c>
      <c r="B4326">
        <v>6594.58</v>
      </c>
      <c r="C4326">
        <v>2011.03</v>
      </c>
      <c r="D4326">
        <v>1145.6600000000001</v>
      </c>
      <c r="E4326">
        <v>29736</v>
      </c>
      <c r="F4326">
        <v>3730.94</v>
      </c>
      <c r="G4326">
        <v>29462</v>
      </c>
    </row>
    <row r="4327" spans="1:7">
      <c r="A4327" s="1">
        <v>41671</v>
      </c>
      <c r="C4327">
        <v>2011.53</v>
      </c>
      <c r="D4327">
        <v>1145.93</v>
      </c>
      <c r="F4327">
        <v>3731.5</v>
      </c>
      <c r="G4327">
        <v>29462</v>
      </c>
    </row>
    <row r="4328" spans="1:7">
      <c r="A4328" s="1">
        <v>41672</v>
      </c>
      <c r="C4328">
        <v>2012.02</v>
      </c>
      <c r="D4328">
        <v>1146.21</v>
      </c>
      <c r="F4328">
        <v>3732.07</v>
      </c>
      <c r="G4328" t="s">
        <v>24</v>
      </c>
    </row>
    <row r="4329" spans="1:7">
      <c r="A4329" s="1">
        <v>41673</v>
      </c>
      <c r="B4329">
        <v>6510.11</v>
      </c>
      <c r="C4329">
        <v>2013.44</v>
      </c>
      <c r="D4329">
        <v>1149.07</v>
      </c>
      <c r="E4329">
        <v>29676</v>
      </c>
      <c r="F4329">
        <v>3713.19</v>
      </c>
      <c r="G4329">
        <v>29845</v>
      </c>
    </row>
    <row r="4330" spans="1:7">
      <c r="A4330" s="1">
        <v>41674</v>
      </c>
      <c r="B4330">
        <v>6515.69</v>
      </c>
      <c r="C4330">
        <v>2017.65</v>
      </c>
      <c r="D4330">
        <v>1153.3900000000001</v>
      </c>
      <c r="E4330">
        <v>29774</v>
      </c>
      <c r="F4330">
        <v>3715.75</v>
      </c>
      <c r="G4330">
        <v>29688</v>
      </c>
    </row>
    <row r="4331" spans="1:7">
      <c r="A4331" s="1">
        <v>41675</v>
      </c>
      <c r="B4331">
        <v>6542.91</v>
      </c>
      <c r="C4331">
        <v>2017.96</v>
      </c>
      <c r="D4331">
        <v>1151.6400000000001</v>
      </c>
      <c r="E4331">
        <v>29823</v>
      </c>
      <c r="F4331">
        <v>3721.29</v>
      </c>
      <c r="G4331">
        <v>31370</v>
      </c>
    </row>
    <row r="4332" spans="1:7">
      <c r="A4332" s="1">
        <v>41676</v>
      </c>
      <c r="B4332">
        <v>6556.21</v>
      </c>
      <c r="C4332">
        <v>2018.25</v>
      </c>
      <c r="D4332">
        <v>1151.07</v>
      </c>
      <c r="E4332">
        <v>29797</v>
      </c>
      <c r="F4332">
        <v>3726.15</v>
      </c>
      <c r="G4332">
        <v>28650</v>
      </c>
    </row>
    <row r="4333" spans="1:7">
      <c r="A4333" s="1">
        <v>41677</v>
      </c>
      <c r="B4333">
        <v>6585.49</v>
      </c>
      <c r="C4333">
        <v>2018.62</v>
      </c>
      <c r="D4333">
        <v>1150.06</v>
      </c>
      <c r="E4333">
        <v>29801</v>
      </c>
      <c r="F4333">
        <v>3733.01</v>
      </c>
      <c r="G4333">
        <v>28754</v>
      </c>
    </row>
    <row r="4334" spans="1:7">
      <c r="A4334" s="1">
        <v>41678</v>
      </c>
      <c r="C4334">
        <v>2019.12</v>
      </c>
      <c r="D4334">
        <v>1150.3399999999999</v>
      </c>
      <c r="F4334">
        <v>3733.57</v>
      </c>
      <c r="G4334">
        <v>28754</v>
      </c>
    </row>
    <row r="4335" spans="1:7">
      <c r="A4335" s="1">
        <v>41679</v>
      </c>
      <c r="C4335">
        <v>2019.62</v>
      </c>
      <c r="D4335">
        <v>1150.6099999999999</v>
      </c>
      <c r="F4335">
        <v>3734.14</v>
      </c>
      <c r="G4335" t="s">
        <v>24</v>
      </c>
    </row>
    <row r="4336" spans="1:7">
      <c r="A4336" s="1">
        <v>41680</v>
      </c>
      <c r="B4336">
        <v>6572.99</v>
      </c>
      <c r="C4336">
        <v>2021.41</v>
      </c>
      <c r="D4336">
        <v>1154.2</v>
      </c>
      <c r="E4336">
        <v>29881</v>
      </c>
      <c r="F4336">
        <v>3732.32</v>
      </c>
      <c r="G4336">
        <v>28935</v>
      </c>
    </row>
    <row r="4337" spans="1:7">
      <c r="A4337" s="1">
        <v>41681</v>
      </c>
      <c r="B4337">
        <v>6583.15</v>
      </c>
      <c r="C4337">
        <v>2017</v>
      </c>
      <c r="D4337">
        <v>1150.77</v>
      </c>
      <c r="E4337">
        <v>30002</v>
      </c>
      <c r="F4337">
        <v>3734.48</v>
      </c>
      <c r="G4337">
        <v>29104</v>
      </c>
    </row>
    <row r="4338" spans="1:7">
      <c r="A4338" s="1">
        <v>41682</v>
      </c>
      <c r="B4338">
        <v>6600.76</v>
      </c>
      <c r="C4338">
        <v>2012.52</v>
      </c>
      <c r="D4338">
        <v>1145.96</v>
      </c>
      <c r="E4338">
        <v>29957</v>
      </c>
      <c r="F4338">
        <v>3737.96</v>
      </c>
      <c r="G4338">
        <v>29132</v>
      </c>
    </row>
    <row r="4339" spans="1:7">
      <c r="A4339" s="1">
        <v>41683</v>
      </c>
      <c r="B4339">
        <v>6514.42</v>
      </c>
      <c r="C4339">
        <v>2010.04</v>
      </c>
      <c r="D4339">
        <v>1142.28</v>
      </c>
      <c r="E4339">
        <v>30021</v>
      </c>
      <c r="F4339">
        <v>3718.35</v>
      </c>
      <c r="G4339">
        <v>29184</v>
      </c>
    </row>
    <row r="4340" spans="1:7">
      <c r="A4340" s="1">
        <v>41684</v>
      </c>
      <c r="B4340">
        <v>6553.39</v>
      </c>
      <c r="C4340">
        <v>2011.56</v>
      </c>
      <c r="D4340">
        <v>1146.6500000000001</v>
      </c>
      <c r="E4340">
        <v>30178</v>
      </c>
      <c r="F4340">
        <v>3728.34</v>
      </c>
      <c r="G4340">
        <v>29375</v>
      </c>
    </row>
    <row r="4341" spans="1:7">
      <c r="A4341" s="1">
        <v>41685</v>
      </c>
      <c r="C4341">
        <v>2012.07</v>
      </c>
      <c r="D4341">
        <v>1146.92</v>
      </c>
      <c r="F4341">
        <v>3728.91</v>
      </c>
      <c r="G4341">
        <v>29375</v>
      </c>
    </row>
    <row r="4342" spans="1:7">
      <c r="A4342" s="1">
        <v>41686</v>
      </c>
      <c r="C4342">
        <v>2012.58</v>
      </c>
      <c r="D4342">
        <v>1147.2</v>
      </c>
      <c r="F4342">
        <v>3729.49</v>
      </c>
      <c r="G4342" t="s">
        <v>24</v>
      </c>
    </row>
    <row r="4343" spans="1:7">
      <c r="A4343" s="1">
        <v>41687</v>
      </c>
      <c r="B4343">
        <v>6572.01</v>
      </c>
      <c r="C4343">
        <v>2012.95</v>
      </c>
      <c r="D4343">
        <v>1147.76</v>
      </c>
      <c r="E4343">
        <v>30823</v>
      </c>
      <c r="F4343">
        <v>3735.05</v>
      </c>
      <c r="G4343">
        <v>30157</v>
      </c>
    </row>
    <row r="4344" spans="1:7">
      <c r="A4344" s="1">
        <v>41688</v>
      </c>
      <c r="B4344">
        <v>6629.78</v>
      </c>
      <c r="C4344">
        <v>2015.21</v>
      </c>
      <c r="D4344">
        <v>1150.73</v>
      </c>
      <c r="E4344">
        <v>30772</v>
      </c>
      <c r="F4344">
        <v>3748.33</v>
      </c>
      <c r="G4344">
        <v>30224</v>
      </c>
    </row>
    <row r="4345" spans="1:7">
      <c r="A4345" s="1">
        <v>41689</v>
      </c>
      <c r="B4345">
        <v>6659.76</v>
      </c>
      <c r="C4345">
        <v>2015.72</v>
      </c>
      <c r="D4345">
        <v>1151.01</v>
      </c>
      <c r="E4345">
        <v>30478</v>
      </c>
      <c r="F4345">
        <v>3754.96</v>
      </c>
      <c r="G4345">
        <v>30031</v>
      </c>
    </row>
    <row r="4346" spans="1:7">
      <c r="A4346" s="1">
        <v>41690</v>
      </c>
      <c r="B4346">
        <v>6609.12</v>
      </c>
      <c r="C4346">
        <v>2015.55</v>
      </c>
      <c r="D4346">
        <v>1149.8</v>
      </c>
      <c r="E4346">
        <v>30476</v>
      </c>
      <c r="F4346">
        <v>3744.49</v>
      </c>
      <c r="G4346">
        <v>29882</v>
      </c>
    </row>
    <row r="4347" spans="1:7">
      <c r="A4347" s="1">
        <v>41691</v>
      </c>
      <c r="B4347">
        <v>6674.15</v>
      </c>
      <c r="C4347">
        <v>2016.03</v>
      </c>
      <c r="D4347">
        <v>1149.53</v>
      </c>
      <c r="E4347">
        <v>30585</v>
      </c>
      <c r="F4347">
        <v>3758</v>
      </c>
      <c r="G4347">
        <v>29889</v>
      </c>
    </row>
    <row r="4348" spans="1:7">
      <c r="A4348" s="1">
        <v>41692</v>
      </c>
      <c r="C4348">
        <v>2016.54</v>
      </c>
      <c r="D4348">
        <v>1149.81</v>
      </c>
      <c r="F4348">
        <v>3758.58</v>
      </c>
      <c r="G4348">
        <v>29889</v>
      </c>
    </row>
    <row r="4349" spans="1:7">
      <c r="A4349" s="1">
        <v>41693</v>
      </c>
      <c r="C4349">
        <v>2017.06</v>
      </c>
      <c r="D4349">
        <v>1150.08</v>
      </c>
      <c r="F4349">
        <v>3759.17</v>
      </c>
      <c r="G4349" t="s">
        <v>24</v>
      </c>
    </row>
    <row r="4350" spans="1:7">
      <c r="A4350" s="1">
        <v>41694</v>
      </c>
      <c r="B4350">
        <v>6702.71</v>
      </c>
      <c r="C4350">
        <v>2013.82</v>
      </c>
      <c r="D4350">
        <v>1143.8699999999999</v>
      </c>
      <c r="E4350">
        <v>30636</v>
      </c>
      <c r="F4350">
        <v>3765.84</v>
      </c>
      <c r="G4350">
        <v>30120</v>
      </c>
    </row>
    <row r="4351" spans="1:7">
      <c r="A4351" s="1">
        <v>41695</v>
      </c>
      <c r="B4351">
        <v>6717.8</v>
      </c>
      <c r="C4351">
        <v>2013.9</v>
      </c>
      <c r="D4351">
        <v>1144.9000000000001</v>
      </c>
      <c r="E4351">
        <v>30538</v>
      </c>
      <c r="F4351">
        <v>3769.92</v>
      </c>
      <c r="G4351">
        <v>30240</v>
      </c>
    </row>
    <row r="4352" spans="1:7">
      <c r="A4352" s="1">
        <v>41696</v>
      </c>
      <c r="B4352">
        <v>6749.31</v>
      </c>
      <c r="C4352">
        <v>2013.07</v>
      </c>
      <c r="D4352">
        <v>1142.21</v>
      </c>
      <c r="E4352">
        <v>30527</v>
      </c>
      <c r="F4352">
        <v>3777.15</v>
      </c>
      <c r="G4352">
        <v>30042</v>
      </c>
    </row>
    <row r="4353" spans="1:7">
      <c r="A4353" s="1">
        <v>41697</v>
      </c>
      <c r="C4353">
        <v>2013.59</v>
      </c>
      <c r="D4353">
        <v>1142.48</v>
      </c>
      <c r="F4353">
        <v>3777.74</v>
      </c>
      <c r="G4353">
        <v>30089</v>
      </c>
    </row>
    <row r="4354" spans="1:7">
      <c r="A4354" s="1">
        <v>41698</v>
      </c>
      <c r="B4354">
        <v>6795.74</v>
      </c>
      <c r="C4354">
        <v>2016.87</v>
      </c>
      <c r="D4354">
        <v>1147.18</v>
      </c>
      <c r="E4354">
        <v>30487</v>
      </c>
      <c r="F4354">
        <v>3788.95</v>
      </c>
      <c r="G4354">
        <v>30090</v>
      </c>
    </row>
    <row r="4355" spans="1:7">
      <c r="A4355" s="1">
        <v>41699</v>
      </c>
      <c r="C4355">
        <v>2017.38</v>
      </c>
      <c r="D4355">
        <v>1147.46</v>
      </c>
      <c r="F4355">
        <v>3789.54</v>
      </c>
      <c r="G4355">
        <v>30090</v>
      </c>
    </row>
    <row r="4356" spans="1:7">
      <c r="A4356" s="1">
        <v>41700</v>
      </c>
      <c r="C4356">
        <v>2017.89</v>
      </c>
      <c r="D4356">
        <v>1147.73</v>
      </c>
      <c r="F4356">
        <v>3790.13</v>
      </c>
      <c r="G4356" t="s">
        <v>24</v>
      </c>
    </row>
    <row r="4357" spans="1:7">
      <c r="A4357" s="1">
        <v>41701</v>
      </c>
      <c r="B4357">
        <v>6751.13</v>
      </c>
      <c r="C4357">
        <v>2016.32</v>
      </c>
      <c r="D4357">
        <v>1144.98</v>
      </c>
      <c r="E4357">
        <v>30606</v>
      </c>
      <c r="F4357">
        <v>3778.87</v>
      </c>
      <c r="G4357">
        <v>30631</v>
      </c>
    </row>
    <row r="4358" spans="1:7">
      <c r="A4358" s="1">
        <v>41702</v>
      </c>
      <c r="B4358">
        <v>6831.34</v>
      </c>
      <c r="C4358">
        <v>2018.37</v>
      </c>
      <c r="D4358">
        <v>1150.17</v>
      </c>
      <c r="E4358">
        <v>30411</v>
      </c>
      <c r="F4358">
        <v>3797.83</v>
      </c>
      <c r="G4358">
        <v>30160</v>
      </c>
    </row>
    <row r="4359" spans="1:7">
      <c r="A4359" s="1">
        <v>41703</v>
      </c>
      <c r="B4359">
        <v>6870.18</v>
      </c>
      <c r="C4359">
        <v>2019.28</v>
      </c>
      <c r="D4359">
        <v>1150.02</v>
      </c>
      <c r="E4359">
        <v>30386</v>
      </c>
      <c r="F4359">
        <v>3807.42</v>
      </c>
      <c r="G4359">
        <v>30158</v>
      </c>
    </row>
    <row r="4360" spans="1:7">
      <c r="A4360" s="1">
        <v>41704</v>
      </c>
      <c r="B4360">
        <v>6951.88</v>
      </c>
      <c r="C4360">
        <v>2022.9</v>
      </c>
      <c r="D4360">
        <v>1153.9000000000001</v>
      </c>
      <c r="E4360">
        <v>30158</v>
      </c>
      <c r="F4360">
        <v>3826.89</v>
      </c>
      <c r="G4360">
        <v>30209</v>
      </c>
    </row>
    <row r="4361" spans="1:7">
      <c r="A4361" s="1">
        <v>41705</v>
      </c>
      <c r="B4361">
        <v>7056.66</v>
      </c>
      <c r="C4361">
        <v>2023.11</v>
      </c>
      <c r="D4361">
        <v>1152.79</v>
      </c>
      <c r="E4361">
        <v>30504</v>
      </c>
      <c r="F4361">
        <v>3852.07</v>
      </c>
      <c r="G4361">
        <v>30130</v>
      </c>
    </row>
    <row r="4362" spans="1:7">
      <c r="A4362" s="1">
        <v>41706</v>
      </c>
      <c r="C4362">
        <v>2023.62</v>
      </c>
      <c r="D4362">
        <v>1153.06</v>
      </c>
      <c r="F4362">
        <v>3852.67</v>
      </c>
      <c r="G4362">
        <v>30130</v>
      </c>
    </row>
    <row r="4363" spans="1:7">
      <c r="A4363" s="1">
        <v>41707</v>
      </c>
      <c r="C4363">
        <v>2024.13</v>
      </c>
      <c r="D4363">
        <v>1153.3399999999999</v>
      </c>
      <c r="F4363">
        <v>3853.26</v>
      </c>
      <c r="G4363" t="s">
        <v>24</v>
      </c>
    </row>
    <row r="4364" spans="1:7">
      <c r="A4364" s="1">
        <v>41708</v>
      </c>
      <c r="B4364">
        <v>7074.34</v>
      </c>
      <c r="C4364">
        <v>2026.1</v>
      </c>
      <c r="D4364">
        <v>1157.92</v>
      </c>
      <c r="E4364">
        <v>30070</v>
      </c>
      <c r="F4364">
        <v>3858.39</v>
      </c>
      <c r="G4364">
        <v>30123</v>
      </c>
    </row>
    <row r="4365" spans="1:7">
      <c r="A4365" s="1">
        <v>41709</v>
      </c>
      <c r="B4365">
        <v>7047.77</v>
      </c>
      <c r="C4365">
        <v>2030.21</v>
      </c>
      <c r="D4365">
        <v>1159.54</v>
      </c>
      <c r="E4365">
        <v>30147</v>
      </c>
      <c r="F4365">
        <v>3853.99</v>
      </c>
      <c r="G4365">
        <v>30247</v>
      </c>
    </row>
    <row r="4366" spans="1:7">
      <c r="A4366" s="1">
        <v>41710</v>
      </c>
      <c r="B4366">
        <v>7050.3</v>
      </c>
      <c r="C4366">
        <v>2032.16</v>
      </c>
      <c r="D4366">
        <v>1161.0999999999999</v>
      </c>
      <c r="E4366">
        <v>30307</v>
      </c>
      <c r="F4366">
        <v>3855.24</v>
      </c>
      <c r="G4366">
        <v>30472</v>
      </c>
    </row>
    <row r="4367" spans="1:7">
      <c r="A4367" s="1">
        <v>41711</v>
      </c>
      <c r="B4367">
        <v>7020.17</v>
      </c>
      <c r="C4367">
        <v>2032.71</v>
      </c>
      <c r="D4367">
        <v>1159.92</v>
      </c>
      <c r="E4367">
        <v>30304</v>
      </c>
      <c r="F4367">
        <v>3850.22</v>
      </c>
      <c r="G4367">
        <v>30549</v>
      </c>
    </row>
    <row r="4368" spans="1:7">
      <c r="A4368" s="1">
        <v>41712</v>
      </c>
      <c r="B4368">
        <v>7026.32</v>
      </c>
      <c r="C4368">
        <v>2031.08</v>
      </c>
      <c r="D4368">
        <v>1156.1500000000001</v>
      </c>
      <c r="E4368">
        <v>30382</v>
      </c>
      <c r="F4368">
        <v>3852.29</v>
      </c>
      <c r="G4368">
        <v>30595</v>
      </c>
    </row>
    <row r="4369" spans="1:7">
      <c r="A4369" s="1">
        <v>41713</v>
      </c>
      <c r="C4369">
        <v>2031.59</v>
      </c>
      <c r="D4369">
        <v>1156.42</v>
      </c>
      <c r="F4369">
        <v>3852.87</v>
      </c>
      <c r="G4369">
        <v>30595</v>
      </c>
    </row>
    <row r="4370" spans="1:7">
      <c r="A4370" s="1">
        <v>41714</v>
      </c>
      <c r="C4370">
        <v>2032.1</v>
      </c>
      <c r="D4370">
        <v>1156.7</v>
      </c>
      <c r="F4370">
        <v>3853.45</v>
      </c>
      <c r="G4370" t="s">
        <v>24</v>
      </c>
    </row>
    <row r="4371" spans="1:7">
      <c r="A4371" s="1">
        <v>41715</v>
      </c>
      <c r="C4371">
        <v>2032.6</v>
      </c>
      <c r="D4371">
        <v>1156.98</v>
      </c>
      <c r="F4371">
        <v>3854.04</v>
      </c>
      <c r="G4371">
        <v>30375</v>
      </c>
    </row>
    <row r="4372" spans="1:7">
      <c r="A4372" s="1">
        <v>41716</v>
      </c>
      <c r="B4372">
        <v>7059.74</v>
      </c>
      <c r="C4372">
        <v>2033.42</v>
      </c>
      <c r="D4372">
        <v>1156.58</v>
      </c>
      <c r="E4372">
        <v>30198</v>
      </c>
      <c r="F4372">
        <v>3861.76</v>
      </c>
      <c r="G4372">
        <v>30205</v>
      </c>
    </row>
    <row r="4373" spans="1:7">
      <c r="A4373" s="1">
        <v>41717</v>
      </c>
      <c r="B4373">
        <v>7072.1</v>
      </c>
      <c r="C4373">
        <v>2036.12</v>
      </c>
      <c r="D4373">
        <v>1158.57</v>
      </c>
      <c r="E4373">
        <v>29968</v>
      </c>
      <c r="F4373">
        <v>3865.38</v>
      </c>
      <c r="G4373">
        <v>29981</v>
      </c>
    </row>
    <row r="4374" spans="1:7">
      <c r="A4374" s="1">
        <v>41718</v>
      </c>
      <c r="B4374">
        <v>7030.99</v>
      </c>
      <c r="C4374">
        <v>2035.69</v>
      </c>
      <c r="D4374">
        <v>1155.8399999999999</v>
      </c>
      <c r="E4374">
        <v>29665</v>
      </c>
      <c r="F4374">
        <v>3857.51</v>
      </c>
      <c r="G4374">
        <v>29751</v>
      </c>
    </row>
    <row r="4375" spans="1:7">
      <c r="A4375" s="1">
        <v>41719</v>
      </c>
      <c r="B4375">
        <v>7053.74</v>
      </c>
      <c r="C4375">
        <v>2038.59</v>
      </c>
      <c r="D4375">
        <v>1157.8</v>
      </c>
      <c r="E4375">
        <v>29767</v>
      </c>
      <c r="F4375">
        <v>3862.63</v>
      </c>
      <c r="G4375">
        <v>29742</v>
      </c>
    </row>
    <row r="4376" spans="1:7">
      <c r="A4376" s="1">
        <v>41720</v>
      </c>
      <c r="B4376">
        <v>7062.8</v>
      </c>
      <c r="C4376">
        <v>2039.09</v>
      </c>
      <c r="D4376">
        <v>1158.08</v>
      </c>
      <c r="F4376">
        <v>3865</v>
      </c>
      <c r="G4376">
        <v>29742</v>
      </c>
    </row>
    <row r="4377" spans="1:7">
      <c r="A4377" s="1">
        <v>41721</v>
      </c>
      <c r="C4377">
        <v>2039.59</v>
      </c>
      <c r="D4377">
        <v>1158.3499999999999</v>
      </c>
      <c r="F4377">
        <v>3865.57</v>
      </c>
      <c r="G4377" t="s">
        <v>24</v>
      </c>
    </row>
    <row r="4378" spans="1:7">
      <c r="A4378" s="1">
        <v>41722</v>
      </c>
      <c r="B4378">
        <v>7138.38</v>
      </c>
      <c r="C4378">
        <v>2042.83</v>
      </c>
      <c r="D4378">
        <v>1159.47</v>
      </c>
      <c r="E4378">
        <v>29329</v>
      </c>
      <c r="F4378">
        <v>3884.68</v>
      </c>
      <c r="G4378">
        <v>29159</v>
      </c>
    </row>
    <row r="4379" spans="1:7">
      <c r="A4379" s="1">
        <v>41723</v>
      </c>
      <c r="B4379">
        <v>7154.56</v>
      </c>
      <c r="C4379">
        <v>2042.78</v>
      </c>
      <c r="D4379">
        <v>1159.47</v>
      </c>
      <c r="E4379">
        <v>29058</v>
      </c>
      <c r="F4379">
        <v>3887.84</v>
      </c>
      <c r="G4379">
        <v>28898</v>
      </c>
    </row>
    <row r="4380" spans="1:7">
      <c r="A4380" s="1">
        <v>41724</v>
      </c>
      <c r="B4380">
        <v>7171.59</v>
      </c>
      <c r="C4380">
        <v>2044.02</v>
      </c>
      <c r="D4380">
        <v>1160.07</v>
      </c>
      <c r="E4380">
        <v>28897</v>
      </c>
      <c r="F4380">
        <v>3891.59</v>
      </c>
      <c r="G4380">
        <v>28571</v>
      </c>
    </row>
    <row r="4381" spans="1:7">
      <c r="A4381" s="1">
        <v>41725</v>
      </c>
      <c r="B4381">
        <v>7217.12</v>
      </c>
      <c r="C4381">
        <v>2044.17</v>
      </c>
      <c r="D4381">
        <v>1157.99</v>
      </c>
      <c r="E4381">
        <v>28397</v>
      </c>
      <c r="F4381">
        <v>3902.34</v>
      </c>
      <c r="G4381">
        <v>28449</v>
      </c>
    </row>
    <row r="4382" spans="1:7">
      <c r="A4382" s="1">
        <v>41726</v>
      </c>
      <c r="B4382">
        <v>7295.57</v>
      </c>
      <c r="C4382">
        <v>2045.68</v>
      </c>
      <c r="D4382">
        <v>1159.1600000000001</v>
      </c>
      <c r="E4382">
        <v>28439</v>
      </c>
      <c r="F4382">
        <v>3920.93</v>
      </c>
      <c r="G4382">
        <v>28380</v>
      </c>
    </row>
    <row r="4383" spans="1:7">
      <c r="A4383" s="1">
        <v>41727</v>
      </c>
      <c r="C4383">
        <v>2046.17</v>
      </c>
      <c r="D4383">
        <v>1159.44</v>
      </c>
      <c r="F4383">
        <v>3921.49</v>
      </c>
      <c r="G4383">
        <v>28380</v>
      </c>
    </row>
    <row r="4384" spans="1:7">
      <c r="A4384" s="1">
        <v>41728</v>
      </c>
      <c r="C4384">
        <v>2046.64</v>
      </c>
      <c r="D4384">
        <v>1159.44</v>
      </c>
      <c r="F4384">
        <v>3922.05</v>
      </c>
      <c r="G4384" t="s">
        <v>24</v>
      </c>
    </row>
    <row r="4385" spans="1:7">
      <c r="A4385" s="1">
        <v>41729</v>
      </c>
      <c r="B4385">
        <v>7327.4</v>
      </c>
      <c r="C4385">
        <v>2047.13</v>
      </c>
      <c r="D4385">
        <v>1159.72</v>
      </c>
      <c r="E4385">
        <v>28619</v>
      </c>
      <c r="F4385">
        <v>3929.18</v>
      </c>
      <c r="G4385">
        <v>28536</v>
      </c>
    </row>
    <row r="4386" spans="1:7">
      <c r="A4386" s="1">
        <v>41730</v>
      </c>
      <c r="B4386">
        <v>7338.75</v>
      </c>
      <c r="C4386">
        <v>2047.63</v>
      </c>
      <c r="D4386">
        <v>1160</v>
      </c>
      <c r="E4386">
        <v>28466</v>
      </c>
      <c r="F4386">
        <v>3932.26</v>
      </c>
      <c r="G4386">
        <v>28080</v>
      </c>
    </row>
    <row r="4387" spans="1:7">
      <c r="A4387" s="1">
        <v>41731</v>
      </c>
      <c r="B4387">
        <v>7394.17</v>
      </c>
      <c r="C4387">
        <v>2038.22</v>
      </c>
      <c r="D4387">
        <v>1148.8699999999999</v>
      </c>
      <c r="E4387">
        <v>28234</v>
      </c>
      <c r="F4387">
        <v>3941.53</v>
      </c>
      <c r="G4387">
        <v>28184</v>
      </c>
    </row>
    <row r="4388" spans="1:7">
      <c r="A4388" s="1">
        <v>41732</v>
      </c>
      <c r="B4388">
        <v>7369.21</v>
      </c>
      <c r="C4388">
        <v>2037.53</v>
      </c>
      <c r="D4388">
        <v>1145.97</v>
      </c>
      <c r="E4388">
        <v>28510</v>
      </c>
      <c r="F4388">
        <v>3937.71</v>
      </c>
      <c r="G4388">
        <v>28435</v>
      </c>
    </row>
    <row r="4389" spans="1:7">
      <c r="A4389" s="1">
        <v>41733</v>
      </c>
      <c r="B4389">
        <v>7341.39</v>
      </c>
      <c r="C4389">
        <v>2031.03</v>
      </c>
      <c r="D4389">
        <v>1142.1600000000001</v>
      </c>
      <c r="E4389">
        <v>28554</v>
      </c>
      <c r="F4389">
        <v>3930.46</v>
      </c>
      <c r="G4389">
        <v>28464</v>
      </c>
    </row>
    <row r="4390" spans="1:7">
      <c r="A4390" s="1">
        <v>41734</v>
      </c>
      <c r="C4390">
        <v>2031.53</v>
      </c>
      <c r="D4390">
        <v>1142.44</v>
      </c>
      <c r="F4390">
        <v>3931.03</v>
      </c>
      <c r="G4390" t="s">
        <v>24</v>
      </c>
    </row>
    <row r="4391" spans="1:7">
      <c r="A4391" s="1">
        <v>41735</v>
      </c>
      <c r="C4391">
        <v>2032.02</v>
      </c>
      <c r="D4391">
        <v>1142.73</v>
      </c>
      <c r="F4391">
        <v>3931.6</v>
      </c>
      <c r="G4391" t="s">
        <v>24</v>
      </c>
    </row>
    <row r="4392" spans="1:7">
      <c r="A4392" s="1">
        <v>41736</v>
      </c>
      <c r="B4392">
        <v>7341</v>
      </c>
      <c r="C4392">
        <v>2031.54</v>
      </c>
      <c r="D4392">
        <v>1140.52</v>
      </c>
      <c r="E4392">
        <v>28691</v>
      </c>
      <c r="F4392">
        <v>3931.03</v>
      </c>
      <c r="G4392">
        <v>28326</v>
      </c>
    </row>
    <row r="4393" spans="1:7">
      <c r="A4393" s="1">
        <v>41737</v>
      </c>
      <c r="C4393">
        <v>2032.03</v>
      </c>
      <c r="D4393">
        <v>1140.8</v>
      </c>
      <c r="F4393">
        <v>3931.6</v>
      </c>
      <c r="G4393">
        <v>28477</v>
      </c>
    </row>
    <row r="4394" spans="1:7">
      <c r="A4394" s="1">
        <v>41738</v>
      </c>
      <c r="B4394">
        <v>7454.65</v>
      </c>
      <c r="C4394">
        <v>2033.46</v>
      </c>
      <c r="D4394">
        <v>1145.8800000000001</v>
      </c>
      <c r="E4394">
        <v>28919</v>
      </c>
      <c r="F4394">
        <v>3955.31</v>
      </c>
      <c r="G4394">
        <v>28417</v>
      </c>
    </row>
    <row r="4395" spans="1:7">
      <c r="A4395" s="1">
        <v>41739</v>
      </c>
      <c r="B4395">
        <v>7473.07</v>
      </c>
      <c r="C4395">
        <v>2035.39</v>
      </c>
      <c r="D4395">
        <v>1148.32</v>
      </c>
      <c r="E4395">
        <v>29140</v>
      </c>
      <c r="F4395">
        <v>3960.24</v>
      </c>
      <c r="G4395">
        <v>28781</v>
      </c>
    </row>
    <row r="4396" spans="1:7">
      <c r="A4396" s="1">
        <v>41740</v>
      </c>
      <c r="B4396">
        <v>7458.11</v>
      </c>
      <c r="C4396">
        <v>2040.48</v>
      </c>
      <c r="D4396">
        <v>1152.96</v>
      </c>
      <c r="E4396">
        <v>29224</v>
      </c>
      <c r="F4396">
        <v>3956.87</v>
      </c>
      <c r="G4396">
        <v>28756</v>
      </c>
    </row>
    <row r="4397" spans="1:7">
      <c r="A4397" s="1">
        <v>41741</v>
      </c>
      <c r="C4397">
        <v>2040.97</v>
      </c>
      <c r="D4397">
        <v>1153.24</v>
      </c>
      <c r="F4397">
        <v>3957.45</v>
      </c>
      <c r="G4397" t="s">
        <v>24</v>
      </c>
    </row>
    <row r="4398" spans="1:7">
      <c r="A4398" s="1">
        <v>41742</v>
      </c>
      <c r="C4398">
        <v>2041.47</v>
      </c>
      <c r="D4398">
        <v>1153.52</v>
      </c>
      <c r="F4398">
        <v>3958.03</v>
      </c>
      <c r="G4398" t="s">
        <v>24</v>
      </c>
    </row>
    <row r="4399" spans="1:7">
      <c r="A4399" s="1">
        <v>41743</v>
      </c>
      <c r="C4399">
        <v>2041.97</v>
      </c>
      <c r="D4399">
        <v>1153.8</v>
      </c>
      <c r="F4399">
        <v>3958.6</v>
      </c>
      <c r="G4399">
        <v>28959</v>
      </c>
    </row>
    <row r="4400" spans="1:7">
      <c r="A4400" s="1">
        <v>41744</v>
      </c>
      <c r="B4400">
        <v>7402.66</v>
      </c>
      <c r="C4400">
        <v>2042.56</v>
      </c>
      <c r="D4400">
        <v>1153.18</v>
      </c>
      <c r="E4400">
        <v>29234</v>
      </c>
      <c r="F4400">
        <v>3948.41</v>
      </c>
      <c r="G4400">
        <v>28573</v>
      </c>
    </row>
    <row r="4401" spans="1:7">
      <c r="A4401" s="1">
        <v>41745</v>
      </c>
      <c r="B4401">
        <v>7335.68</v>
      </c>
      <c r="C4401">
        <v>2043.66</v>
      </c>
      <c r="D4401">
        <v>1152.67</v>
      </c>
      <c r="E4401">
        <v>29440</v>
      </c>
      <c r="F4401">
        <v>3935.2</v>
      </c>
      <c r="G4401">
        <v>28589</v>
      </c>
    </row>
    <row r="4402" spans="1:7">
      <c r="A4402" s="1">
        <v>41746</v>
      </c>
      <c r="B4402">
        <v>7448.49</v>
      </c>
      <c r="C4402">
        <v>2050.2199999999998</v>
      </c>
      <c r="D4402">
        <v>1161.1400000000001</v>
      </c>
      <c r="E4402">
        <v>29497</v>
      </c>
      <c r="F4402">
        <v>3960.04</v>
      </c>
      <c r="G4402">
        <v>28505</v>
      </c>
    </row>
    <row r="4403" spans="1:7">
      <c r="A4403" s="1">
        <v>41747</v>
      </c>
      <c r="C4403">
        <v>2050.7199999999998</v>
      </c>
      <c r="D4403">
        <v>1161.42</v>
      </c>
      <c r="F4403">
        <v>3960.62</v>
      </c>
      <c r="G4403" t="s">
        <v>24</v>
      </c>
    </row>
    <row r="4404" spans="1:7">
      <c r="A4404" s="1">
        <v>41748</v>
      </c>
      <c r="C4404">
        <v>2051.2199999999998</v>
      </c>
      <c r="D4404">
        <v>1161.7</v>
      </c>
      <c r="F4404">
        <v>3961.2</v>
      </c>
      <c r="G4404" t="s">
        <v>24</v>
      </c>
    </row>
    <row r="4405" spans="1:7">
      <c r="A4405" s="1">
        <v>41749</v>
      </c>
      <c r="C4405">
        <v>2051.7199999999998</v>
      </c>
      <c r="D4405">
        <v>1161.97</v>
      </c>
      <c r="F4405">
        <v>3961.78</v>
      </c>
      <c r="G4405" t="s">
        <v>24</v>
      </c>
    </row>
    <row r="4406" spans="1:7">
      <c r="A4406" s="1">
        <v>41750</v>
      </c>
      <c r="B4406">
        <v>7499.71</v>
      </c>
      <c r="C4406">
        <v>2055.52</v>
      </c>
      <c r="D4406">
        <v>1161.3499999999999</v>
      </c>
      <c r="E4406">
        <v>29472</v>
      </c>
      <c r="F4406">
        <v>3972.71</v>
      </c>
      <c r="G4406">
        <v>28527</v>
      </c>
    </row>
    <row r="4407" spans="1:7">
      <c r="A4407" s="1">
        <v>41751</v>
      </c>
      <c r="B4407">
        <v>7498.92</v>
      </c>
      <c r="C4407">
        <v>2058.86</v>
      </c>
      <c r="D4407">
        <v>1162.18</v>
      </c>
      <c r="E4407">
        <v>29698</v>
      </c>
      <c r="F4407">
        <v>3972.63</v>
      </c>
      <c r="G4407">
        <v>28599</v>
      </c>
    </row>
    <row r="4408" spans="1:7">
      <c r="A4408" s="1">
        <v>41752</v>
      </c>
      <c r="B4408">
        <v>7521.16</v>
      </c>
      <c r="C4408">
        <v>2060.27</v>
      </c>
      <c r="D4408">
        <v>1162.68</v>
      </c>
      <c r="E4408">
        <v>29788</v>
      </c>
      <c r="F4408">
        <v>3978.2</v>
      </c>
      <c r="G4408">
        <v>28790</v>
      </c>
    </row>
    <row r="4409" spans="1:7">
      <c r="A4409" s="1">
        <v>41753</v>
      </c>
      <c r="C4409">
        <v>2060.77</v>
      </c>
      <c r="D4409">
        <v>1162.96</v>
      </c>
      <c r="F4409">
        <v>3978.79</v>
      </c>
      <c r="G4409" t="s">
        <v>24</v>
      </c>
    </row>
    <row r="4410" spans="1:7">
      <c r="A4410" s="1">
        <v>41754</v>
      </c>
      <c r="B4410">
        <v>7473.76</v>
      </c>
      <c r="C4410">
        <v>2061.46</v>
      </c>
      <c r="D4410">
        <v>1160.98</v>
      </c>
      <c r="E4410">
        <v>29904</v>
      </c>
      <c r="F4410">
        <v>3968.59</v>
      </c>
      <c r="G4410">
        <v>28905</v>
      </c>
    </row>
    <row r="4411" spans="1:7">
      <c r="A4411" s="1">
        <v>41755</v>
      </c>
      <c r="C4411">
        <v>2061.96</v>
      </c>
      <c r="D4411">
        <v>1161.26</v>
      </c>
      <c r="F4411">
        <v>3969.17</v>
      </c>
      <c r="G4411" t="s">
        <v>24</v>
      </c>
    </row>
    <row r="4412" spans="1:7">
      <c r="A4412" s="1">
        <v>41756</v>
      </c>
      <c r="C4412">
        <v>2062.4699999999998</v>
      </c>
      <c r="D4412">
        <v>1161.54</v>
      </c>
      <c r="F4412">
        <v>3969.75</v>
      </c>
      <c r="G4412" t="s">
        <v>24</v>
      </c>
    </row>
    <row r="4413" spans="1:7">
      <c r="A4413" s="1">
        <v>41757</v>
      </c>
      <c r="B4413">
        <v>7463.76</v>
      </c>
      <c r="C4413">
        <v>2063.2800000000002</v>
      </c>
      <c r="D4413">
        <v>1163.98</v>
      </c>
      <c r="E4413">
        <v>29999</v>
      </c>
      <c r="F4413">
        <v>3968.32</v>
      </c>
      <c r="G4413">
        <v>28970</v>
      </c>
    </row>
    <row r="4414" spans="1:7">
      <c r="A4414" s="1">
        <v>41758</v>
      </c>
      <c r="B4414">
        <v>7414.05</v>
      </c>
      <c r="C4414">
        <v>2066.27</v>
      </c>
      <c r="D4414">
        <v>1166.02</v>
      </c>
      <c r="E4414">
        <v>29773</v>
      </c>
      <c r="F4414">
        <v>3957.97</v>
      </c>
      <c r="G4414">
        <v>28750</v>
      </c>
    </row>
    <row r="4415" spans="1:7">
      <c r="A4415" s="1">
        <v>41759</v>
      </c>
      <c r="B4415">
        <v>7371.39</v>
      </c>
      <c r="C4415">
        <v>2067.58</v>
      </c>
      <c r="D4415">
        <v>1166.3</v>
      </c>
      <c r="E4415">
        <v>29773</v>
      </c>
      <c r="F4415">
        <v>3950.24</v>
      </c>
      <c r="G4415">
        <v>28887</v>
      </c>
    </row>
    <row r="4416" spans="1:7">
      <c r="A4416" s="1">
        <v>41760</v>
      </c>
      <c r="C4416">
        <v>2068.08</v>
      </c>
      <c r="D4416">
        <v>1166.58</v>
      </c>
      <c r="F4416">
        <v>3950.83</v>
      </c>
      <c r="G4416">
        <v>28580</v>
      </c>
    </row>
    <row r="4417" spans="1:7">
      <c r="A4417" s="1">
        <v>41761</v>
      </c>
      <c r="B4417">
        <v>7378.9</v>
      </c>
      <c r="C4417">
        <v>2070.5500000000002</v>
      </c>
      <c r="D4417">
        <v>1168.3</v>
      </c>
      <c r="E4417">
        <v>29838</v>
      </c>
      <c r="F4417">
        <v>3953.51</v>
      </c>
      <c r="G4417">
        <v>28871</v>
      </c>
    </row>
    <row r="4418" spans="1:7">
      <c r="A4418" s="1">
        <v>41762</v>
      </c>
      <c r="C4418">
        <v>2071.0500000000002</v>
      </c>
      <c r="D4418">
        <v>1168.58</v>
      </c>
      <c r="F4418">
        <v>3954.09</v>
      </c>
      <c r="G4418" t="s">
        <v>24</v>
      </c>
    </row>
    <row r="4419" spans="1:7">
      <c r="A4419" s="1">
        <v>41763</v>
      </c>
      <c r="C4419">
        <v>2071.5500000000002</v>
      </c>
      <c r="D4419">
        <v>1168.8599999999999</v>
      </c>
      <c r="F4419">
        <v>3954.67</v>
      </c>
      <c r="G4419" t="s">
        <v>24</v>
      </c>
    </row>
    <row r="4420" spans="1:7">
      <c r="A4420" s="1">
        <v>41764</v>
      </c>
      <c r="B4420">
        <v>7378.04</v>
      </c>
      <c r="C4420">
        <v>2077.0500000000002</v>
      </c>
      <c r="D4420">
        <v>1174.3599999999999</v>
      </c>
      <c r="E4420">
        <v>30035</v>
      </c>
      <c r="F4420">
        <v>3957.19</v>
      </c>
      <c r="G4420">
        <v>28935</v>
      </c>
    </row>
    <row r="4421" spans="1:7">
      <c r="A4421" s="1">
        <v>41765</v>
      </c>
      <c r="B4421">
        <v>7396.44</v>
      </c>
      <c r="C4421">
        <v>2076.2800000000002</v>
      </c>
      <c r="D4421">
        <v>1171.49</v>
      </c>
      <c r="E4421">
        <v>30009</v>
      </c>
      <c r="F4421">
        <v>3961.33</v>
      </c>
      <c r="G4421">
        <v>28887</v>
      </c>
    </row>
    <row r="4422" spans="1:7">
      <c r="A4422" s="1">
        <v>41766</v>
      </c>
      <c r="B4422">
        <v>7339.93</v>
      </c>
      <c r="C4422">
        <v>2075.59</v>
      </c>
      <c r="D4422">
        <v>1170.17</v>
      </c>
      <c r="E4422">
        <v>30005</v>
      </c>
      <c r="F4422">
        <v>3949.54</v>
      </c>
      <c r="G4422">
        <v>28520</v>
      </c>
    </row>
    <row r="4423" spans="1:7">
      <c r="A4423" s="1">
        <v>41767</v>
      </c>
      <c r="B4423">
        <v>7345.23</v>
      </c>
      <c r="C4423">
        <v>2077.67</v>
      </c>
      <c r="D4423">
        <v>1173.56</v>
      </c>
      <c r="E4423">
        <v>29687</v>
      </c>
      <c r="F4423">
        <v>3951.35</v>
      </c>
      <c r="G4423">
        <v>28523</v>
      </c>
    </row>
    <row r="4424" spans="1:7">
      <c r="A4424" s="1">
        <v>41768</v>
      </c>
      <c r="B4424">
        <v>7540.68</v>
      </c>
      <c r="C4424">
        <v>2079.41</v>
      </c>
      <c r="D4424">
        <v>1174.73</v>
      </c>
      <c r="E4424">
        <v>29725</v>
      </c>
      <c r="F4424">
        <v>3995.42</v>
      </c>
      <c r="G4424">
        <v>28525</v>
      </c>
    </row>
    <row r="4425" spans="1:7">
      <c r="A4425" s="1">
        <v>41769</v>
      </c>
      <c r="C4425">
        <v>2079.91</v>
      </c>
      <c r="D4425">
        <v>1175.01</v>
      </c>
      <c r="F4425">
        <v>3996</v>
      </c>
      <c r="G4425" t="s">
        <v>24</v>
      </c>
    </row>
    <row r="4426" spans="1:7">
      <c r="A4426" s="1">
        <v>41770</v>
      </c>
      <c r="C4426">
        <v>2080.41</v>
      </c>
      <c r="D4426">
        <v>1175.29</v>
      </c>
      <c r="F4426">
        <v>3996.58</v>
      </c>
      <c r="G4426" t="s">
        <v>24</v>
      </c>
    </row>
    <row r="4427" spans="1:7">
      <c r="A4427" s="1">
        <v>41771</v>
      </c>
      <c r="B4427">
        <v>7686.36</v>
      </c>
      <c r="C4427">
        <v>2081.85</v>
      </c>
      <c r="D4427">
        <v>1176.9100000000001</v>
      </c>
      <c r="E4427">
        <v>29805</v>
      </c>
      <c r="F4427">
        <v>4030.32</v>
      </c>
      <c r="G4427">
        <v>28628</v>
      </c>
    </row>
    <row r="4428" spans="1:7">
      <c r="A4428" s="1">
        <v>41772</v>
      </c>
      <c r="B4428">
        <v>7802.56</v>
      </c>
      <c r="C4428">
        <v>2080.2399999999998</v>
      </c>
      <c r="D4428">
        <v>1173.1600000000001</v>
      </c>
      <c r="E4428">
        <v>29667</v>
      </c>
      <c r="F4428">
        <v>4056.14</v>
      </c>
      <c r="G4428">
        <v>28462</v>
      </c>
    </row>
    <row r="4429" spans="1:7">
      <c r="A4429" s="1">
        <v>41773</v>
      </c>
      <c r="B4429">
        <v>7832.12</v>
      </c>
      <c r="C4429">
        <v>2080.7399999999998</v>
      </c>
      <c r="D4429">
        <v>1173.44</v>
      </c>
      <c r="F4429">
        <v>4062.04</v>
      </c>
      <c r="G4429">
        <v>28704</v>
      </c>
    </row>
    <row r="4430" spans="1:7">
      <c r="A4430" s="1">
        <v>41774</v>
      </c>
      <c r="B4430">
        <v>7827.44</v>
      </c>
      <c r="C4430">
        <v>2081.5100000000002</v>
      </c>
      <c r="D4430">
        <v>1173.8800000000001</v>
      </c>
      <c r="E4430">
        <v>29359</v>
      </c>
      <c r="F4430">
        <v>4062.53</v>
      </c>
      <c r="G4430">
        <v>28408</v>
      </c>
    </row>
    <row r="4431" spans="1:7">
      <c r="A4431" s="1">
        <v>41775</v>
      </c>
      <c r="B4431">
        <v>7936.28</v>
      </c>
      <c r="C4431">
        <v>2083.48</v>
      </c>
      <c r="D4431">
        <v>1170.3599999999999</v>
      </c>
      <c r="E4431">
        <v>28869</v>
      </c>
      <c r="F4431">
        <v>4086.8</v>
      </c>
      <c r="G4431">
        <v>28089</v>
      </c>
    </row>
    <row r="4432" spans="1:7">
      <c r="A4432" s="1">
        <v>41776</v>
      </c>
      <c r="C4432">
        <v>2083.9699999999998</v>
      </c>
      <c r="D4432">
        <v>1170.6400000000001</v>
      </c>
      <c r="F4432">
        <v>4087.39</v>
      </c>
      <c r="G4432" t="s">
        <v>24</v>
      </c>
    </row>
    <row r="4433" spans="1:7">
      <c r="A4433" s="1">
        <v>41777</v>
      </c>
      <c r="C4433">
        <v>2084.4699999999998</v>
      </c>
      <c r="D4433">
        <v>1170.92</v>
      </c>
      <c r="F4433">
        <v>4087.97</v>
      </c>
      <c r="G4433" t="s">
        <v>24</v>
      </c>
    </row>
    <row r="4434" spans="1:7">
      <c r="A4434" s="1">
        <v>41778</v>
      </c>
      <c r="B4434">
        <v>8085.95</v>
      </c>
      <c r="C4434">
        <v>2083.0100000000002</v>
      </c>
      <c r="D4434">
        <v>1169.18</v>
      </c>
      <c r="E4434">
        <v>28859</v>
      </c>
      <c r="F4434">
        <v>4116.18</v>
      </c>
      <c r="G4434">
        <v>28144</v>
      </c>
    </row>
    <row r="4435" spans="1:7">
      <c r="A4435" s="1">
        <v>41779</v>
      </c>
      <c r="B4435">
        <v>8125.76</v>
      </c>
      <c r="C4435">
        <v>2084.63</v>
      </c>
      <c r="D4435">
        <v>1170.04</v>
      </c>
      <c r="E4435">
        <v>28751</v>
      </c>
      <c r="F4435">
        <v>4120.92</v>
      </c>
      <c r="G4435">
        <v>28186</v>
      </c>
    </row>
    <row r="4436" spans="1:7">
      <c r="A4436" s="1">
        <v>41780</v>
      </c>
      <c r="B4436">
        <v>8127.66</v>
      </c>
      <c r="C4436">
        <v>2089.96</v>
      </c>
      <c r="D4436">
        <v>1176.47</v>
      </c>
      <c r="E4436">
        <v>28543</v>
      </c>
      <c r="F4436">
        <v>4121.51</v>
      </c>
      <c r="G4436">
        <v>27373</v>
      </c>
    </row>
    <row r="4437" spans="1:7">
      <c r="A4437" s="1">
        <v>41781</v>
      </c>
      <c r="B4437">
        <v>8196.42</v>
      </c>
      <c r="C4437">
        <v>2093.06</v>
      </c>
      <c r="D4437">
        <v>1180.9000000000001</v>
      </c>
      <c r="E4437">
        <v>27784</v>
      </c>
      <c r="F4437">
        <v>4133.3999999999996</v>
      </c>
      <c r="G4437">
        <v>27241</v>
      </c>
    </row>
    <row r="4438" spans="1:7">
      <c r="A4438" s="1">
        <v>41782</v>
      </c>
      <c r="B4438">
        <v>8311.92</v>
      </c>
      <c r="C4438">
        <v>2099.73</v>
      </c>
      <c r="D4438">
        <v>1186.4000000000001</v>
      </c>
      <c r="E4438">
        <v>27678</v>
      </c>
      <c r="F4438">
        <v>4158.1499999999996</v>
      </c>
      <c r="G4438">
        <v>27349</v>
      </c>
    </row>
    <row r="4439" spans="1:7">
      <c r="A4439" s="1">
        <v>41783</v>
      </c>
      <c r="C4439">
        <v>2100.2199999999998</v>
      </c>
      <c r="D4439">
        <v>1186.68</v>
      </c>
      <c r="F4439">
        <v>4158.7299999999996</v>
      </c>
      <c r="G4439" t="s">
        <v>24</v>
      </c>
    </row>
    <row r="4440" spans="1:7">
      <c r="A4440" s="1">
        <v>41784</v>
      </c>
      <c r="C4440">
        <v>2100.7199999999998</v>
      </c>
      <c r="D4440">
        <v>1186.96</v>
      </c>
      <c r="F4440">
        <v>4159.32</v>
      </c>
      <c r="G4440" t="s">
        <v>24</v>
      </c>
    </row>
    <row r="4441" spans="1:7">
      <c r="A4441" s="1">
        <v>41785</v>
      </c>
      <c r="B4441">
        <v>8256</v>
      </c>
      <c r="C4441">
        <v>2099.02</v>
      </c>
      <c r="D4441">
        <v>1184.49</v>
      </c>
      <c r="E4441">
        <v>27681</v>
      </c>
      <c r="F4441">
        <v>4150.96</v>
      </c>
      <c r="G4441">
        <v>27483</v>
      </c>
    </row>
    <row r="4442" spans="1:7">
      <c r="A4442" s="1">
        <v>41786</v>
      </c>
      <c r="B4442">
        <v>8200.44</v>
      </c>
      <c r="C4442">
        <v>2101.23</v>
      </c>
      <c r="D4442">
        <v>1184.9000000000001</v>
      </c>
      <c r="E4442">
        <v>27476</v>
      </c>
      <c r="F4442">
        <v>4140.46</v>
      </c>
      <c r="G4442">
        <v>26958</v>
      </c>
    </row>
    <row r="4443" spans="1:7">
      <c r="A4443" s="1">
        <v>41787</v>
      </c>
      <c r="B4443">
        <v>8224.4</v>
      </c>
      <c r="C4443">
        <v>2101.9499999999998</v>
      </c>
      <c r="D4443">
        <v>1182.96</v>
      </c>
      <c r="E4443">
        <v>27019</v>
      </c>
      <c r="F4443">
        <v>4144.88</v>
      </c>
      <c r="G4443">
        <v>26834</v>
      </c>
    </row>
    <row r="4444" spans="1:7">
      <c r="A4444" s="1">
        <v>41788</v>
      </c>
      <c r="B4444">
        <v>8138.03</v>
      </c>
      <c r="C4444">
        <v>2104.08</v>
      </c>
      <c r="D4444">
        <v>1185.5899999999999</v>
      </c>
      <c r="E4444">
        <v>26915</v>
      </c>
      <c r="F4444">
        <v>4128.21</v>
      </c>
      <c r="G4444">
        <v>26830</v>
      </c>
    </row>
    <row r="4445" spans="1:7">
      <c r="A4445" s="1">
        <v>41789</v>
      </c>
      <c r="B4445">
        <v>8147</v>
      </c>
      <c r="C4445">
        <v>2108.4499999999998</v>
      </c>
      <c r="D4445">
        <v>1187.5999999999999</v>
      </c>
      <c r="E4445">
        <v>26893</v>
      </c>
      <c r="F4445">
        <v>4129.83</v>
      </c>
      <c r="G4445">
        <v>26863</v>
      </c>
    </row>
    <row r="4446" spans="1:7">
      <c r="A4446" s="1">
        <v>41790</v>
      </c>
      <c r="C4446">
        <v>2108.9499999999998</v>
      </c>
      <c r="D4446">
        <v>1187.8800000000001</v>
      </c>
      <c r="F4446">
        <v>4130.3999999999996</v>
      </c>
      <c r="G4446" t="s">
        <v>24</v>
      </c>
    </row>
    <row r="4447" spans="1:7">
      <c r="A4447" s="1">
        <v>41791</v>
      </c>
      <c r="C4447">
        <v>2109.44</v>
      </c>
      <c r="D4447">
        <v>1188.1600000000001</v>
      </c>
      <c r="F4447">
        <v>4130.9799999999996</v>
      </c>
      <c r="G4447" t="s">
        <v>24</v>
      </c>
    </row>
    <row r="4448" spans="1:7">
      <c r="A4448" s="1">
        <v>41792</v>
      </c>
      <c r="B4448">
        <v>8299.83</v>
      </c>
      <c r="C4448">
        <v>2108.84</v>
      </c>
      <c r="D4448">
        <v>1187.27</v>
      </c>
      <c r="E4448">
        <v>26802</v>
      </c>
      <c r="F4448">
        <v>4161.78</v>
      </c>
      <c r="G4448">
        <v>26701</v>
      </c>
    </row>
    <row r="4449" spans="1:7">
      <c r="A4449" s="1">
        <v>41793</v>
      </c>
      <c r="B4449">
        <v>8368.85</v>
      </c>
      <c r="C4449">
        <v>2114.6799999999998</v>
      </c>
      <c r="D4449">
        <v>1192.25</v>
      </c>
      <c r="E4449">
        <v>26788</v>
      </c>
      <c r="F4449">
        <v>4177.8500000000004</v>
      </c>
      <c r="G4449">
        <v>26735</v>
      </c>
    </row>
    <row r="4450" spans="1:7">
      <c r="A4450" s="1">
        <v>41794</v>
      </c>
      <c r="B4450">
        <v>8391.36</v>
      </c>
      <c r="C4450">
        <v>2117.79</v>
      </c>
      <c r="D4450">
        <v>1193.3</v>
      </c>
      <c r="E4450">
        <v>26731</v>
      </c>
      <c r="F4450">
        <v>4182.16</v>
      </c>
      <c r="G4450">
        <v>26639</v>
      </c>
    </row>
    <row r="4451" spans="1:7">
      <c r="A4451" s="1">
        <v>41795</v>
      </c>
      <c r="B4451">
        <v>8489.06</v>
      </c>
      <c r="C4451">
        <v>2122.89</v>
      </c>
      <c r="D4451">
        <v>1198.22</v>
      </c>
      <c r="E4451">
        <v>26673</v>
      </c>
      <c r="F4451">
        <v>4202.99</v>
      </c>
      <c r="G4451">
        <v>26894</v>
      </c>
    </row>
    <row r="4452" spans="1:7">
      <c r="A4452" s="1">
        <v>41796</v>
      </c>
      <c r="B4452">
        <v>8620.59</v>
      </c>
      <c r="C4452">
        <v>2126.98</v>
      </c>
      <c r="D4452">
        <v>1199.52</v>
      </c>
      <c r="E4452">
        <v>26679</v>
      </c>
      <c r="F4452">
        <v>4230.1400000000003</v>
      </c>
      <c r="G4452">
        <v>25863</v>
      </c>
    </row>
    <row r="4453" spans="1:7">
      <c r="A4453" s="1">
        <v>41797</v>
      </c>
      <c r="C4453">
        <v>2127.48</v>
      </c>
      <c r="D4453">
        <v>1199.8</v>
      </c>
      <c r="F4453">
        <v>4230.7299999999996</v>
      </c>
      <c r="G4453" t="s">
        <v>24</v>
      </c>
    </row>
    <row r="4454" spans="1:7">
      <c r="A4454" s="1">
        <v>41798</v>
      </c>
      <c r="C4454">
        <v>2127.9899999999998</v>
      </c>
      <c r="D4454">
        <v>1200.08</v>
      </c>
      <c r="F4454">
        <v>4231.32</v>
      </c>
      <c r="G4454" t="s">
        <v>24</v>
      </c>
    </row>
    <row r="4455" spans="1:7">
      <c r="A4455" s="1">
        <v>41799</v>
      </c>
      <c r="B4455">
        <v>8714.42</v>
      </c>
      <c r="C4455">
        <v>2126.98</v>
      </c>
      <c r="D4455">
        <v>1197.73</v>
      </c>
      <c r="E4455">
        <v>26633</v>
      </c>
      <c r="F4455">
        <v>4249.3100000000004</v>
      </c>
      <c r="G4455">
        <v>25982</v>
      </c>
    </row>
    <row r="4456" spans="1:7">
      <c r="A4456" s="1">
        <v>41800</v>
      </c>
      <c r="B4456">
        <v>8708.35</v>
      </c>
      <c r="C4456">
        <v>2127.1</v>
      </c>
      <c r="D4456">
        <v>1196.9000000000001</v>
      </c>
      <c r="E4456">
        <v>26665</v>
      </c>
      <c r="F4456">
        <v>4248.18</v>
      </c>
      <c r="G4456">
        <v>26139</v>
      </c>
    </row>
    <row r="4457" spans="1:7">
      <c r="A4457" s="1">
        <v>41801</v>
      </c>
      <c r="B4457">
        <v>8653.61</v>
      </c>
      <c r="C4457">
        <v>2128.17</v>
      </c>
      <c r="D4457">
        <v>1199.24</v>
      </c>
      <c r="E4457">
        <v>26704</v>
      </c>
      <c r="F4457">
        <v>4237.18</v>
      </c>
      <c r="G4457">
        <v>26073</v>
      </c>
    </row>
    <row r="4458" spans="1:7">
      <c r="A4458" s="1">
        <v>41802</v>
      </c>
      <c r="B4458">
        <v>8677.99</v>
      </c>
      <c r="C4458">
        <v>2127.98</v>
      </c>
      <c r="D4458">
        <v>1198.5899999999999</v>
      </c>
      <c r="E4458">
        <v>26793</v>
      </c>
      <c r="F4458">
        <v>4243.72</v>
      </c>
      <c r="G4458">
        <v>26330</v>
      </c>
    </row>
    <row r="4459" spans="1:7">
      <c r="A4459" s="1">
        <v>41803</v>
      </c>
      <c r="B4459">
        <v>8521.43</v>
      </c>
      <c r="C4459">
        <v>2126.56</v>
      </c>
      <c r="D4459">
        <v>1195.23</v>
      </c>
      <c r="E4459">
        <v>27055</v>
      </c>
      <c r="F4459">
        <v>4213.97</v>
      </c>
      <c r="G4459">
        <v>26627</v>
      </c>
    </row>
    <row r="4460" spans="1:7">
      <c r="A4460" s="1">
        <v>41804</v>
      </c>
      <c r="C4460">
        <v>2127.0700000000002</v>
      </c>
      <c r="D4460">
        <v>1195.51</v>
      </c>
      <c r="F4460">
        <v>4214.5600000000004</v>
      </c>
      <c r="G4460" t="s">
        <v>24</v>
      </c>
    </row>
    <row r="4461" spans="1:7">
      <c r="A4461" s="1">
        <v>41805</v>
      </c>
      <c r="C4461">
        <v>2127.58</v>
      </c>
      <c r="D4461">
        <v>1195.79</v>
      </c>
      <c r="F4461">
        <v>4215.16</v>
      </c>
      <c r="G4461" t="s">
        <v>24</v>
      </c>
    </row>
    <row r="4462" spans="1:7">
      <c r="A4462" s="1">
        <v>41806</v>
      </c>
      <c r="B4462">
        <v>8520.94</v>
      </c>
      <c r="C4462">
        <v>2124.66</v>
      </c>
      <c r="D4462">
        <v>1192</v>
      </c>
      <c r="E4462">
        <v>27598</v>
      </c>
      <c r="F4462">
        <v>4215.38</v>
      </c>
      <c r="G4462">
        <v>26831</v>
      </c>
    </row>
    <row r="4463" spans="1:7">
      <c r="A4463" s="1">
        <v>41807</v>
      </c>
      <c r="B4463">
        <v>8637.18</v>
      </c>
      <c r="C4463">
        <v>2127.38</v>
      </c>
      <c r="D4463">
        <v>1196.1600000000001</v>
      </c>
      <c r="E4463">
        <v>27309</v>
      </c>
      <c r="F4463">
        <v>4239.37</v>
      </c>
      <c r="G4463">
        <v>26839</v>
      </c>
    </row>
    <row r="4464" spans="1:7">
      <c r="A4464" s="1">
        <v>41808</v>
      </c>
      <c r="B4464">
        <v>8560.6299999999992</v>
      </c>
      <c r="C4464">
        <v>2124.42</v>
      </c>
      <c r="D4464">
        <v>1190.94</v>
      </c>
      <c r="E4464">
        <v>27546</v>
      </c>
      <c r="F4464">
        <v>4222.91</v>
      </c>
      <c r="G4464">
        <v>26826</v>
      </c>
    </row>
    <row r="4465" spans="1:7">
      <c r="A4465" s="1">
        <v>41809</v>
      </c>
      <c r="B4465">
        <v>8532.42</v>
      </c>
      <c r="C4465">
        <v>2123.42</v>
      </c>
      <c r="D4465">
        <v>1189.93</v>
      </c>
      <c r="E4465">
        <v>27571</v>
      </c>
      <c r="F4465">
        <v>4216.6400000000003</v>
      </c>
      <c r="G4465">
        <v>27611</v>
      </c>
    </row>
    <row r="4466" spans="1:7">
      <c r="A4466" s="1">
        <v>41810</v>
      </c>
      <c r="B4466">
        <v>8495.74</v>
      </c>
      <c r="C4466">
        <v>2120.8200000000002</v>
      </c>
      <c r="D4466">
        <v>1187.54</v>
      </c>
      <c r="E4466">
        <v>28147</v>
      </c>
      <c r="F4466">
        <v>4209.4399999999996</v>
      </c>
      <c r="G4466">
        <v>27668</v>
      </c>
    </row>
    <row r="4467" spans="1:7">
      <c r="A4467" s="1">
        <v>41811</v>
      </c>
      <c r="C4467">
        <v>2121.33</v>
      </c>
      <c r="D4467">
        <v>1187.82</v>
      </c>
      <c r="F4467">
        <v>4210.03</v>
      </c>
      <c r="G4467" t="s">
        <v>24</v>
      </c>
    </row>
    <row r="4468" spans="1:7">
      <c r="A4468" s="1">
        <v>41812</v>
      </c>
      <c r="C4468">
        <v>2121.84</v>
      </c>
      <c r="D4468">
        <v>1188.0999999999999</v>
      </c>
      <c r="F4468">
        <v>4210.63</v>
      </c>
      <c r="G4468" t="s">
        <v>24</v>
      </c>
    </row>
    <row r="4469" spans="1:7">
      <c r="A4469" s="1">
        <v>41813</v>
      </c>
      <c r="B4469">
        <v>8494.82</v>
      </c>
      <c r="C4469">
        <v>2119.46</v>
      </c>
      <c r="D4469">
        <v>1184.75</v>
      </c>
      <c r="E4469">
        <v>28250</v>
      </c>
      <c r="F4469">
        <v>4208.76</v>
      </c>
      <c r="G4469">
        <v>27678</v>
      </c>
    </row>
    <row r="4470" spans="1:7">
      <c r="A4470" s="1">
        <v>41814</v>
      </c>
      <c r="B4470">
        <v>8601.6200000000008</v>
      </c>
      <c r="C4470">
        <v>2122.2800000000002</v>
      </c>
      <c r="D4470">
        <v>1189.17</v>
      </c>
      <c r="E4470">
        <v>28316</v>
      </c>
      <c r="F4470">
        <v>4231.42</v>
      </c>
      <c r="G4470">
        <v>27731</v>
      </c>
    </row>
    <row r="4471" spans="1:7">
      <c r="A4471" s="1">
        <v>41815</v>
      </c>
      <c r="B4471">
        <v>8603.6200000000008</v>
      </c>
      <c r="C4471">
        <v>2122.58</v>
      </c>
      <c r="D4471">
        <v>1190.5999999999999</v>
      </c>
      <c r="E4471">
        <v>28193</v>
      </c>
      <c r="F4471">
        <v>4231.5600000000004</v>
      </c>
      <c r="G4471">
        <v>27751</v>
      </c>
    </row>
    <row r="4472" spans="1:7">
      <c r="A4472" s="1">
        <v>41816</v>
      </c>
      <c r="B4472">
        <v>8534.36</v>
      </c>
      <c r="C4472">
        <v>2123.06</v>
      </c>
      <c r="D4472">
        <v>1188.6099999999999</v>
      </c>
      <c r="E4472">
        <v>28096</v>
      </c>
      <c r="F4472">
        <v>4218.33</v>
      </c>
      <c r="G4472">
        <v>27667</v>
      </c>
    </row>
    <row r="4473" spans="1:7">
      <c r="A4473" s="1">
        <v>41817</v>
      </c>
      <c r="B4473">
        <v>8557.4</v>
      </c>
      <c r="C4473">
        <v>2122.5700000000002</v>
      </c>
      <c r="D4473">
        <v>1187.79</v>
      </c>
      <c r="E4473">
        <v>28086</v>
      </c>
      <c r="F4473">
        <v>4223.22</v>
      </c>
      <c r="G4473">
        <v>27672</v>
      </c>
    </row>
    <row r="4474" spans="1:7">
      <c r="A4474" s="1">
        <v>41818</v>
      </c>
      <c r="C4474">
        <v>2123.08</v>
      </c>
      <c r="D4474">
        <v>1188.07</v>
      </c>
      <c r="F4474">
        <v>4223.82</v>
      </c>
      <c r="G4474" t="s">
        <v>24</v>
      </c>
    </row>
    <row r="4475" spans="1:7">
      <c r="A4475" s="1">
        <v>41819</v>
      </c>
      <c r="C4475">
        <v>2123.59</v>
      </c>
      <c r="D4475">
        <v>1188.3499999999999</v>
      </c>
      <c r="F4475">
        <v>4224.42</v>
      </c>
      <c r="G4475" t="s">
        <v>24</v>
      </c>
    </row>
    <row r="4476" spans="1:7">
      <c r="A4476" s="1">
        <v>41820</v>
      </c>
      <c r="B4476">
        <v>8687.0499999999993</v>
      </c>
      <c r="C4476">
        <v>2124.5300000000002</v>
      </c>
      <c r="D4476">
        <v>1188.9000000000001</v>
      </c>
      <c r="E4476">
        <v>28093</v>
      </c>
      <c r="F4476">
        <v>4249.2700000000004</v>
      </c>
      <c r="G4476">
        <v>27776</v>
      </c>
    </row>
    <row r="4477" spans="1:7">
      <c r="A4477" s="1">
        <v>41821</v>
      </c>
      <c r="B4477">
        <v>8723.15</v>
      </c>
      <c r="C4477">
        <v>2124.94</v>
      </c>
      <c r="D4477">
        <v>1189.5999999999999</v>
      </c>
      <c r="E4477">
        <v>28149</v>
      </c>
      <c r="F4477">
        <v>4257.49</v>
      </c>
      <c r="G4477">
        <v>27746</v>
      </c>
    </row>
    <row r="4478" spans="1:7">
      <c r="A4478" s="1">
        <v>41822</v>
      </c>
      <c r="B4478">
        <v>8831.6200000000008</v>
      </c>
      <c r="C4478">
        <v>2129.7199999999998</v>
      </c>
      <c r="D4478">
        <v>1195.9000000000001</v>
      </c>
      <c r="E4478">
        <v>27964</v>
      </c>
      <c r="F4478">
        <v>4280.34</v>
      </c>
      <c r="G4478">
        <v>27663</v>
      </c>
    </row>
    <row r="4479" spans="1:7">
      <c r="A4479" s="1">
        <v>41823</v>
      </c>
      <c r="B4479">
        <v>8821.35</v>
      </c>
      <c r="C4479">
        <v>2130.9</v>
      </c>
      <c r="D4479">
        <v>1196.1300000000001</v>
      </c>
      <c r="E4479">
        <v>27901</v>
      </c>
      <c r="F4479">
        <v>4279.76</v>
      </c>
      <c r="G4479">
        <v>27464</v>
      </c>
    </row>
    <row r="4480" spans="1:7">
      <c r="A4480" s="1">
        <v>41824</v>
      </c>
      <c r="B4480">
        <v>8868.56</v>
      </c>
      <c r="C4480">
        <v>2131.88</v>
      </c>
      <c r="D4480">
        <v>1196.02</v>
      </c>
      <c r="E4480">
        <v>27859</v>
      </c>
      <c r="F4480">
        <v>4289.1000000000004</v>
      </c>
      <c r="G4480">
        <v>27557</v>
      </c>
    </row>
    <row r="4481" spans="1:7">
      <c r="A4481" s="1">
        <v>41825</v>
      </c>
      <c r="C4481">
        <v>2132.39</v>
      </c>
      <c r="D4481">
        <v>1196.3</v>
      </c>
      <c r="F4481">
        <v>4289.7</v>
      </c>
      <c r="G4481" t="s">
        <v>24</v>
      </c>
    </row>
    <row r="4482" spans="1:7">
      <c r="A4482" s="1">
        <v>41826</v>
      </c>
      <c r="C4482">
        <v>2132.9</v>
      </c>
      <c r="D4482">
        <v>1196.58</v>
      </c>
      <c r="F4482">
        <v>4290.3</v>
      </c>
      <c r="G4482" t="s">
        <v>24</v>
      </c>
    </row>
    <row r="4483" spans="1:7">
      <c r="A4483" s="1">
        <v>41827</v>
      </c>
      <c r="B4483">
        <v>8903.24</v>
      </c>
      <c r="C4483">
        <v>2132.59</v>
      </c>
      <c r="D4483">
        <v>1194.4000000000001</v>
      </c>
      <c r="E4483">
        <v>27786</v>
      </c>
      <c r="F4483">
        <v>4296.8999999999996</v>
      </c>
      <c r="G4483">
        <v>27490</v>
      </c>
    </row>
    <row r="4484" spans="1:7">
      <c r="A4484" s="1">
        <v>41828</v>
      </c>
      <c r="B4484">
        <v>8664.4500000000007</v>
      </c>
      <c r="C4484">
        <v>2131.1799999999998</v>
      </c>
      <c r="D4484">
        <v>1192.3499999999999</v>
      </c>
      <c r="E4484">
        <v>27828</v>
      </c>
      <c r="F4484">
        <v>4252.99</v>
      </c>
      <c r="G4484">
        <v>27519</v>
      </c>
    </row>
    <row r="4485" spans="1:7">
      <c r="A4485" s="1">
        <v>41829</v>
      </c>
      <c r="B4485">
        <v>8597.7199999999993</v>
      </c>
      <c r="C4485">
        <v>2131.35</v>
      </c>
      <c r="D4485">
        <v>1192.67</v>
      </c>
      <c r="E4485">
        <v>27958</v>
      </c>
      <c r="F4485">
        <v>4241.47</v>
      </c>
      <c r="G4485">
        <v>27613</v>
      </c>
    </row>
    <row r="4486" spans="1:7">
      <c r="A4486" s="1">
        <v>41830</v>
      </c>
      <c r="B4486">
        <v>8600.0300000000007</v>
      </c>
      <c r="C4486">
        <v>2130.14</v>
      </c>
      <c r="D4486">
        <v>1190.1099999999999</v>
      </c>
      <c r="E4486">
        <v>28677</v>
      </c>
      <c r="F4486">
        <v>4242.5200000000004</v>
      </c>
      <c r="G4486">
        <v>28496</v>
      </c>
    </row>
    <row r="4487" spans="1:7">
      <c r="A4487" s="1">
        <v>41831</v>
      </c>
      <c r="B4487">
        <v>8440.86</v>
      </c>
      <c r="C4487">
        <v>2124.75</v>
      </c>
      <c r="D4487">
        <v>1190.29</v>
      </c>
      <c r="E4487">
        <v>28470</v>
      </c>
      <c r="F4487">
        <v>4210.5600000000004</v>
      </c>
      <c r="G4487">
        <v>28356</v>
      </c>
    </row>
    <row r="4488" spans="1:7">
      <c r="A4488" s="1">
        <v>41832</v>
      </c>
      <c r="C4488">
        <v>2125.27</v>
      </c>
      <c r="D4488">
        <v>1190.57</v>
      </c>
      <c r="F4488">
        <v>4211.16</v>
      </c>
      <c r="G4488" t="s">
        <v>24</v>
      </c>
    </row>
    <row r="4489" spans="1:7">
      <c r="A4489" s="1">
        <v>41833</v>
      </c>
      <c r="C4489">
        <v>2125.7800000000002</v>
      </c>
      <c r="D4489">
        <v>1190.8599999999999</v>
      </c>
      <c r="F4489">
        <v>4211.76</v>
      </c>
      <c r="G4489" t="s">
        <v>24</v>
      </c>
    </row>
    <row r="4490" spans="1:7">
      <c r="A4490" s="1">
        <v>41834</v>
      </c>
      <c r="B4490">
        <v>8440.7199999999993</v>
      </c>
      <c r="C4490">
        <v>2122.66</v>
      </c>
      <c r="D4490">
        <v>1190.0899999999999</v>
      </c>
      <c r="E4490">
        <v>28235</v>
      </c>
      <c r="F4490">
        <v>4213.38</v>
      </c>
      <c r="G4490">
        <v>27762</v>
      </c>
    </row>
    <row r="4491" spans="1:7">
      <c r="A4491" s="1">
        <v>41835</v>
      </c>
      <c r="B4491">
        <v>8549.68</v>
      </c>
      <c r="C4491">
        <v>2126.38</v>
      </c>
      <c r="D4491">
        <v>1193.77</v>
      </c>
      <c r="E4491">
        <v>27985</v>
      </c>
      <c r="F4491">
        <v>4235.38</v>
      </c>
      <c r="G4491">
        <v>27648</v>
      </c>
    </row>
    <row r="4492" spans="1:7">
      <c r="A4492" s="1">
        <v>41836</v>
      </c>
      <c r="B4492">
        <v>8663.3799999999992</v>
      </c>
      <c r="C4492">
        <v>2128.16</v>
      </c>
      <c r="D4492">
        <v>1194.8800000000001</v>
      </c>
      <c r="E4492">
        <v>27808</v>
      </c>
      <c r="F4492">
        <v>4257.6000000000004</v>
      </c>
      <c r="G4492">
        <v>27676</v>
      </c>
    </row>
    <row r="4493" spans="1:7">
      <c r="A4493" s="1">
        <v>41837</v>
      </c>
      <c r="B4493">
        <v>8709.73</v>
      </c>
      <c r="C4493">
        <v>2129.5500000000002</v>
      </c>
      <c r="D4493">
        <v>1194.18</v>
      </c>
      <c r="E4493">
        <v>27846</v>
      </c>
      <c r="F4493">
        <v>4266.8900000000003</v>
      </c>
      <c r="G4493">
        <v>28199</v>
      </c>
    </row>
    <row r="4494" spans="1:7">
      <c r="A4494" s="1">
        <v>41838</v>
      </c>
      <c r="B4494">
        <v>8717.1299999999992</v>
      </c>
      <c r="C4494">
        <v>2129.0300000000002</v>
      </c>
      <c r="D4494">
        <v>1192.07</v>
      </c>
      <c r="E4494">
        <v>28085</v>
      </c>
      <c r="F4494">
        <v>4268.28</v>
      </c>
      <c r="G4494">
        <v>27993</v>
      </c>
    </row>
    <row r="4495" spans="1:7">
      <c r="A4495" s="1">
        <v>41839</v>
      </c>
      <c r="C4495">
        <v>2129.5500000000002</v>
      </c>
      <c r="D4495">
        <v>1192.3499999999999</v>
      </c>
      <c r="F4495">
        <v>4268.8900000000003</v>
      </c>
      <c r="G4495" t="s">
        <v>24</v>
      </c>
    </row>
    <row r="4496" spans="1:7">
      <c r="A4496" s="1">
        <v>41840</v>
      </c>
      <c r="C4496">
        <v>2130.06</v>
      </c>
      <c r="D4496">
        <v>1192.6400000000001</v>
      </c>
      <c r="F4496">
        <v>4269.49</v>
      </c>
      <c r="G4496" t="s">
        <v>24</v>
      </c>
    </row>
    <row r="4497" spans="1:7">
      <c r="A4497" s="1">
        <v>41841</v>
      </c>
      <c r="B4497">
        <v>8740</v>
      </c>
      <c r="C4497">
        <v>2134.12</v>
      </c>
      <c r="D4497">
        <v>1198.6400000000001</v>
      </c>
      <c r="E4497">
        <v>28108</v>
      </c>
      <c r="F4497">
        <v>4275.3599999999997</v>
      </c>
      <c r="G4497">
        <v>28087</v>
      </c>
    </row>
    <row r="4498" spans="1:7">
      <c r="A4498" s="1">
        <v>41842</v>
      </c>
      <c r="B4498">
        <v>8812.0400000000009</v>
      </c>
      <c r="C4498">
        <v>2136.69</v>
      </c>
      <c r="D4498">
        <v>1199.07</v>
      </c>
      <c r="E4498">
        <v>27950</v>
      </c>
      <c r="F4498">
        <v>4291.6099999999997</v>
      </c>
      <c r="G4498">
        <v>27895</v>
      </c>
    </row>
    <row r="4499" spans="1:7">
      <c r="A4499" s="1">
        <v>41843</v>
      </c>
      <c r="B4499">
        <v>8826.35</v>
      </c>
      <c r="C4499">
        <v>2139.15</v>
      </c>
      <c r="D4499">
        <v>1201.53</v>
      </c>
      <c r="E4499">
        <v>27942</v>
      </c>
      <c r="F4499">
        <v>4296.47</v>
      </c>
      <c r="G4499">
        <v>27882</v>
      </c>
    </row>
    <row r="4500" spans="1:7">
      <c r="A4500" s="1">
        <v>41844</v>
      </c>
      <c r="B4500">
        <v>8852.77</v>
      </c>
      <c r="C4500">
        <v>2141.1999999999998</v>
      </c>
      <c r="D4500">
        <v>1202.75</v>
      </c>
      <c r="E4500">
        <v>27801</v>
      </c>
      <c r="F4500">
        <v>4303.18</v>
      </c>
      <c r="G4500">
        <v>27626</v>
      </c>
    </row>
    <row r="4501" spans="1:7">
      <c r="A4501" s="1">
        <v>41845</v>
      </c>
      <c r="B4501">
        <v>8784.93</v>
      </c>
      <c r="C4501">
        <v>2140.19</v>
      </c>
      <c r="D4501">
        <v>1201.3499999999999</v>
      </c>
      <c r="E4501">
        <v>27724</v>
      </c>
      <c r="F4501">
        <v>4291.21</v>
      </c>
      <c r="G4501">
        <v>27938</v>
      </c>
    </row>
    <row r="4502" spans="1:7">
      <c r="A4502" s="1">
        <v>41846</v>
      </c>
      <c r="C4502">
        <v>2140.6999999999998</v>
      </c>
      <c r="D4502">
        <v>1201.6300000000001</v>
      </c>
      <c r="F4502">
        <v>4291.82</v>
      </c>
      <c r="G4502" t="s">
        <v>24</v>
      </c>
    </row>
    <row r="4503" spans="1:7">
      <c r="A4503" s="1">
        <v>41847</v>
      </c>
      <c r="C4503">
        <v>2141.2199999999998</v>
      </c>
      <c r="D4503">
        <v>1201.92</v>
      </c>
      <c r="F4503">
        <v>4292.4399999999996</v>
      </c>
      <c r="G4503" t="s">
        <v>24</v>
      </c>
    </row>
    <row r="4504" spans="1:7">
      <c r="A4504" s="1">
        <v>41848</v>
      </c>
      <c r="B4504">
        <v>8746.33</v>
      </c>
      <c r="C4504">
        <v>2139.5700000000002</v>
      </c>
      <c r="D4504">
        <v>1199.45</v>
      </c>
      <c r="E4504">
        <v>27890</v>
      </c>
      <c r="F4504">
        <v>4285.8900000000003</v>
      </c>
      <c r="G4504">
        <v>27926</v>
      </c>
    </row>
    <row r="4505" spans="1:7">
      <c r="A4505" s="1">
        <v>41849</v>
      </c>
      <c r="C4505">
        <v>2140.09</v>
      </c>
      <c r="D4505">
        <v>1199.74</v>
      </c>
      <c r="F4505">
        <v>4286.5</v>
      </c>
      <c r="G4505">
        <v>27866</v>
      </c>
    </row>
    <row r="4506" spans="1:7">
      <c r="A4506" s="1">
        <v>41850</v>
      </c>
      <c r="B4506">
        <v>8792.8799999999992</v>
      </c>
      <c r="C4506">
        <v>2139.2800000000002</v>
      </c>
      <c r="D4506">
        <v>1198.27</v>
      </c>
      <c r="E4506">
        <v>27781</v>
      </c>
      <c r="F4506">
        <v>4296.3</v>
      </c>
      <c r="G4506">
        <v>27934</v>
      </c>
    </row>
    <row r="4507" spans="1:7">
      <c r="A4507" s="1">
        <v>41851</v>
      </c>
      <c r="B4507">
        <v>8739.5499999999993</v>
      </c>
      <c r="C4507">
        <v>2140.08</v>
      </c>
      <c r="D4507">
        <v>1199.26</v>
      </c>
      <c r="E4507">
        <v>27906</v>
      </c>
      <c r="F4507">
        <v>4286.49</v>
      </c>
      <c r="G4507">
        <v>27818</v>
      </c>
    </row>
    <row r="4508" spans="1:7">
      <c r="A4508" s="1">
        <v>41852</v>
      </c>
      <c r="B4508">
        <v>8622.98</v>
      </c>
      <c r="C4508">
        <v>2139.23</v>
      </c>
      <c r="D4508">
        <v>1196.8499999999999</v>
      </c>
      <c r="E4508">
        <v>27886</v>
      </c>
      <c r="F4508">
        <v>4263.92</v>
      </c>
      <c r="G4508">
        <v>28054</v>
      </c>
    </row>
    <row r="4509" spans="1:7">
      <c r="A4509" s="1">
        <v>41853</v>
      </c>
      <c r="C4509">
        <v>2139.75</v>
      </c>
      <c r="D4509">
        <v>1197.1400000000001</v>
      </c>
      <c r="F4509">
        <v>4264.53</v>
      </c>
      <c r="G4509" t="s">
        <v>24</v>
      </c>
    </row>
    <row r="4510" spans="1:7">
      <c r="A4510" s="1">
        <v>41854</v>
      </c>
      <c r="C4510">
        <v>2140.27</v>
      </c>
      <c r="D4510">
        <v>1197.42</v>
      </c>
      <c r="F4510">
        <v>4265.13</v>
      </c>
      <c r="G4510" t="s">
        <v>24</v>
      </c>
    </row>
    <row r="4511" spans="1:7">
      <c r="A4511" s="1">
        <v>41855</v>
      </c>
      <c r="B4511">
        <v>8713.67</v>
      </c>
      <c r="C4511">
        <v>2141.1</v>
      </c>
      <c r="D4511">
        <v>1199.45</v>
      </c>
      <c r="E4511">
        <v>27993</v>
      </c>
      <c r="F4511">
        <v>4283.5600000000004</v>
      </c>
      <c r="G4511">
        <v>27915</v>
      </c>
    </row>
    <row r="4512" spans="1:7">
      <c r="A4512" s="1">
        <v>41856</v>
      </c>
      <c r="B4512">
        <v>8786</v>
      </c>
      <c r="C4512">
        <v>2134.75</v>
      </c>
      <c r="D4512">
        <v>1192.1400000000001</v>
      </c>
      <c r="E4512">
        <v>27914</v>
      </c>
      <c r="F4512">
        <v>4295.1499999999996</v>
      </c>
      <c r="G4512">
        <v>27844</v>
      </c>
    </row>
    <row r="4513" spans="1:7">
      <c r="A4513" s="1">
        <v>41857</v>
      </c>
      <c r="B4513">
        <v>8711.58</v>
      </c>
      <c r="C4513">
        <v>2132.59</v>
      </c>
      <c r="D4513">
        <v>1190.17</v>
      </c>
      <c r="E4513">
        <v>28114</v>
      </c>
      <c r="F4513">
        <v>4280.08</v>
      </c>
      <c r="G4513">
        <v>28633</v>
      </c>
    </row>
    <row r="4514" spans="1:7">
      <c r="A4514" s="1">
        <v>41858</v>
      </c>
      <c r="B4514">
        <v>8683.68</v>
      </c>
      <c r="C4514">
        <v>2132.9699999999998</v>
      </c>
      <c r="D4514">
        <v>1191.3699999999999</v>
      </c>
      <c r="E4514">
        <v>28375</v>
      </c>
      <c r="F4514">
        <v>4276.43</v>
      </c>
      <c r="G4514">
        <v>28770</v>
      </c>
    </row>
    <row r="4515" spans="1:7">
      <c r="A4515" s="1">
        <v>41859</v>
      </c>
      <c r="B4515">
        <v>8570.6</v>
      </c>
      <c r="C4515">
        <v>2132.85</v>
      </c>
      <c r="D4515">
        <v>1191.72</v>
      </c>
      <c r="E4515">
        <v>28576</v>
      </c>
      <c r="F4515">
        <v>4255.51</v>
      </c>
      <c r="G4515">
        <v>28604</v>
      </c>
    </row>
    <row r="4516" spans="1:7">
      <c r="A4516" s="1">
        <v>41860</v>
      </c>
      <c r="C4516">
        <v>2133.37</v>
      </c>
      <c r="D4516">
        <v>1192</v>
      </c>
      <c r="F4516">
        <v>4256.12</v>
      </c>
      <c r="G4516" t="s">
        <v>24</v>
      </c>
    </row>
    <row r="4517" spans="1:7">
      <c r="A4517" s="1">
        <v>41861</v>
      </c>
      <c r="C4517">
        <v>2133.89</v>
      </c>
      <c r="D4517">
        <v>1192.29</v>
      </c>
      <c r="F4517">
        <v>4256.7299999999996</v>
      </c>
      <c r="G4517" t="s">
        <v>24</v>
      </c>
    </row>
    <row r="4518" spans="1:7">
      <c r="A4518" s="1">
        <v>41862</v>
      </c>
      <c r="B4518">
        <v>8634.17</v>
      </c>
      <c r="C4518">
        <v>2136.42</v>
      </c>
      <c r="D4518">
        <v>1195.18</v>
      </c>
      <c r="E4518">
        <v>28373</v>
      </c>
      <c r="F4518">
        <v>4270.41</v>
      </c>
      <c r="G4518">
        <v>28633</v>
      </c>
    </row>
    <row r="4519" spans="1:7">
      <c r="A4519" s="1">
        <v>41863</v>
      </c>
      <c r="B4519">
        <v>8731.2999999999993</v>
      </c>
      <c r="C4519">
        <v>2135.85</v>
      </c>
      <c r="D4519">
        <v>1193.33</v>
      </c>
      <c r="E4519">
        <v>28469</v>
      </c>
      <c r="F4519">
        <v>4291.1499999999996</v>
      </c>
      <c r="G4519">
        <v>28730</v>
      </c>
    </row>
    <row r="4520" spans="1:7">
      <c r="A4520" s="1">
        <v>41864</v>
      </c>
      <c r="B4520">
        <v>8707.64</v>
      </c>
      <c r="C4520">
        <v>2139.35</v>
      </c>
      <c r="D4520">
        <v>1199.5999999999999</v>
      </c>
      <c r="E4520">
        <v>28413</v>
      </c>
      <c r="F4520">
        <v>4289.0600000000004</v>
      </c>
      <c r="G4520">
        <v>28688</v>
      </c>
    </row>
    <row r="4521" spans="1:7">
      <c r="A4521" s="1">
        <v>41865</v>
      </c>
      <c r="B4521">
        <v>8776.48</v>
      </c>
      <c r="C4521">
        <v>2142.29</v>
      </c>
      <c r="D4521">
        <v>1203.6500000000001</v>
      </c>
      <c r="E4521">
        <v>28324</v>
      </c>
      <c r="F4521">
        <v>4304.5200000000004</v>
      </c>
      <c r="G4521">
        <v>28614</v>
      </c>
    </row>
    <row r="4522" spans="1:7">
      <c r="A4522" s="1">
        <v>41866</v>
      </c>
      <c r="C4522">
        <v>2142.81</v>
      </c>
      <c r="D4522">
        <v>1203.93</v>
      </c>
      <c r="F4522">
        <v>4305.13</v>
      </c>
      <c r="G4522" t="s">
        <v>24</v>
      </c>
    </row>
    <row r="4523" spans="1:7">
      <c r="A4523" s="1">
        <v>41867</v>
      </c>
      <c r="C4523">
        <v>2143.33</v>
      </c>
      <c r="D4523">
        <v>1204.22</v>
      </c>
      <c r="F4523">
        <v>4305.75</v>
      </c>
      <c r="G4523" t="s">
        <v>24</v>
      </c>
    </row>
    <row r="4524" spans="1:7">
      <c r="A4524" s="1">
        <v>41868</v>
      </c>
      <c r="C4524">
        <v>2143.85</v>
      </c>
      <c r="D4524">
        <v>1204.51</v>
      </c>
      <c r="F4524">
        <v>4306.37</v>
      </c>
      <c r="G4524" t="s">
        <v>24</v>
      </c>
    </row>
    <row r="4525" spans="1:7">
      <c r="A4525" s="1">
        <v>41869</v>
      </c>
      <c r="B4525">
        <v>8887.25</v>
      </c>
      <c r="C4525">
        <v>2144.38</v>
      </c>
      <c r="D4525">
        <v>1204.79</v>
      </c>
      <c r="E4525">
        <v>28117</v>
      </c>
      <c r="F4525">
        <v>4328.3900000000003</v>
      </c>
      <c r="G4525">
        <v>28295</v>
      </c>
    </row>
    <row r="4526" spans="1:7">
      <c r="A4526" s="1">
        <v>41870</v>
      </c>
      <c r="B4526">
        <v>8936.5300000000007</v>
      </c>
      <c r="C4526">
        <v>2145.08</v>
      </c>
      <c r="D4526">
        <v>1203.9000000000001</v>
      </c>
      <c r="E4526">
        <v>28104</v>
      </c>
      <c r="F4526">
        <v>4337.83</v>
      </c>
      <c r="G4526">
        <v>28252</v>
      </c>
    </row>
    <row r="4527" spans="1:7">
      <c r="A4527" s="1">
        <v>41871</v>
      </c>
      <c r="B4527">
        <v>8926.7000000000007</v>
      </c>
      <c r="C4527">
        <v>2149.42</v>
      </c>
      <c r="D4527">
        <v>1210.81</v>
      </c>
      <c r="E4527">
        <v>27996</v>
      </c>
      <c r="F4527">
        <v>4336.95</v>
      </c>
      <c r="G4527">
        <v>28212</v>
      </c>
    </row>
    <row r="4528" spans="1:7">
      <c r="A4528" s="1">
        <v>41872</v>
      </c>
      <c r="B4528">
        <v>8952.73</v>
      </c>
      <c r="C4528">
        <v>2148.2800000000002</v>
      </c>
      <c r="D4528">
        <v>1208.58</v>
      </c>
      <c r="E4528">
        <v>27795</v>
      </c>
      <c r="F4528">
        <v>4341.8100000000004</v>
      </c>
      <c r="G4528">
        <v>27747</v>
      </c>
    </row>
    <row r="4529" spans="1:7">
      <c r="A4529" s="1">
        <v>41873</v>
      </c>
      <c r="B4529">
        <v>8971.19</v>
      </c>
      <c r="C4529">
        <v>2148.77</v>
      </c>
      <c r="D4529">
        <v>1209.1099999999999</v>
      </c>
      <c r="E4529">
        <v>27691</v>
      </c>
      <c r="F4529">
        <v>4346.68</v>
      </c>
      <c r="G4529">
        <v>27813</v>
      </c>
    </row>
    <row r="4530" spans="1:7">
      <c r="A4530" s="1">
        <v>41874</v>
      </c>
      <c r="C4530">
        <v>2149.29</v>
      </c>
      <c r="D4530">
        <v>1209.3900000000001</v>
      </c>
      <c r="F4530">
        <v>4347.3100000000004</v>
      </c>
      <c r="G4530" t="s">
        <v>24</v>
      </c>
    </row>
    <row r="4531" spans="1:7">
      <c r="A4531" s="1">
        <v>41875</v>
      </c>
      <c r="C4531">
        <v>2149.8200000000002</v>
      </c>
      <c r="D4531">
        <v>1209.68</v>
      </c>
      <c r="F4531">
        <v>4347.93</v>
      </c>
      <c r="G4531" t="s">
        <v>24</v>
      </c>
    </row>
    <row r="4532" spans="1:7">
      <c r="A4532" s="1">
        <v>41876</v>
      </c>
      <c r="B4532">
        <v>8943.08</v>
      </c>
      <c r="C4532">
        <v>2147.44</v>
      </c>
      <c r="D4532">
        <v>1207.03</v>
      </c>
      <c r="E4532">
        <v>27625</v>
      </c>
      <c r="F4532">
        <v>4343.04</v>
      </c>
      <c r="G4532">
        <v>27771</v>
      </c>
    </row>
    <row r="4533" spans="1:7">
      <c r="A4533" s="1">
        <v>41877</v>
      </c>
      <c r="B4533">
        <v>8937.43</v>
      </c>
      <c r="C4533">
        <v>2148.2199999999998</v>
      </c>
      <c r="D4533">
        <v>1207.56</v>
      </c>
      <c r="E4533">
        <v>27831</v>
      </c>
      <c r="F4533">
        <v>4343.37</v>
      </c>
      <c r="G4533">
        <v>27895</v>
      </c>
    </row>
    <row r="4534" spans="1:7">
      <c r="A4534" s="1">
        <v>41878</v>
      </c>
      <c r="B4534">
        <v>8976.09</v>
      </c>
      <c r="C4534">
        <v>2149.65</v>
      </c>
      <c r="D4534">
        <v>1208.08</v>
      </c>
      <c r="E4534">
        <v>27742</v>
      </c>
      <c r="F4534">
        <v>4351.3900000000003</v>
      </c>
      <c r="G4534">
        <v>27780</v>
      </c>
    </row>
    <row r="4535" spans="1:7">
      <c r="A4535" s="1">
        <v>41879</v>
      </c>
      <c r="B4535">
        <v>8984.16</v>
      </c>
      <c r="C4535">
        <v>2149.84</v>
      </c>
      <c r="D4535">
        <v>1208.1199999999999</v>
      </c>
      <c r="E4535">
        <v>27923</v>
      </c>
      <c r="F4535">
        <v>4353.8999999999996</v>
      </c>
      <c r="G4535">
        <v>28075</v>
      </c>
    </row>
    <row r="4536" spans="1:7">
      <c r="A4536" s="1">
        <v>41880</v>
      </c>
      <c r="C4536">
        <v>2150.37</v>
      </c>
      <c r="D4536">
        <v>1208.4000000000001</v>
      </c>
      <c r="F4536">
        <v>4354.53</v>
      </c>
      <c r="G4536">
        <v>27996</v>
      </c>
    </row>
    <row r="4537" spans="1:7">
      <c r="A4537" s="1">
        <v>41881</v>
      </c>
      <c r="C4537">
        <v>2150.87</v>
      </c>
      <c r="D4537">
        <v>1208.4000000000001</v>
      </c>
      <c r="F4537">
        <v>4355.1400000000003</v>
      </c>
      <c r="G4537" t="s">
        <v>24</v>
      </c>
    </row>
    <row r="4538" spans="1:7">
      <c r="A4538" s="1">
        <v>41882</v>
      </c>
      <c r="C4538">
        <v>2151.2399999999998</v>
      </c>
      <c r="D4538">
        <v>1208.68</v>
      </c>
      <c r="F4538">
        <v>4355.71</v>
      </c>
      <c r="G4538" t="s">
        <v>24</v>
      </c>
    </row>
    <row r="4539" spans="1:7">
      <c r="A4539" s="1">
        <v>41883</v>
      </c>
      <c r="B4539">
        <v>9093.92</v>
      </c>
      <c r="C4539">
        <v>2151.94</v>
      </c>
      <c r="D4539">
        <v>1209.69</v>
      </c>
      <c r="E4539">
        <v>27761</v>
      </c>
      <c r="F4539">
        <v>4377.93</v>
      </c>
      <c r="G4539">
        <v>27934</v>
      </c>
    </row>
    <row r="4540" spans="1:7">
      <c r="A4540" s="1">
        <v>41884</v>
      </c>
      <c r="B4540">
        <v>9158.94</v>
      </c>
      <c r="C4540">
        <v>2153.84</v>
      </c>
      <c r="D4540">
        <v>1212.4000000000001</v>
      </c>
      <c r="E4540">
        <v>27537</v>
      </c>
      <c r="F4540">
        <v>4390.8</v>
      </c>
      <c r="G4540">
        <v>27554</v>
      </c>
    </row>
    <row r="4541" spans="1:7">
      <c r="A4541" s="1">
        <v>41885</v>
      </c>
      <c r="B4541">
        <v>9206.14</v>
      </c>
      <c r="C4541">
        <v>2154.88</v>
      </c>
      <c r="D4541">
        <v>1212.3800000000001</v>
      </c>
      <c r="E4541">
        <v>27346</v>
      </c>
      <c r="F4541">
        <v>4400.22</v>
      </c>
      <c r="G4541">
        <v>27570</v>
      </c>
    </row>
    <row r="4542" spans="1:7">
      <c r="A4542" s="1">
        <v>41886</v>
      </c>
      <c r="B4542">
        <v>9184.5400000000009</v>
      </c>
      <c r="C4542">
        <v>2155.0300000000002</v>
      </c>
      <c r="D4542">
        <v>1212.72</v>
      </c>
      <c r="E4542">
        <v>27428</v>
      </c>
      <c r="F4542">
        <v>4397.42</v>
      </c>
      <c r="G4542">
        <v>27461</v>
      </c>
    </row>
    <row r="4543" spans="1:7">
      <c r="A4543" s="1">
        <v>41887</v>
      </c>
      <c r="B4543">
        <v>9185.85</v>
      </c>
      <c r="C4543">
        <v>2155.86</v>
      </c>
      <c r="D4543">
        <v>1213.01</v>
      </c>
      <c r="E4543">
        <v>27292</v>
      </c>
      <c r="F4543">
        <v>4397.21</v>
      </c>
      <c r="G4543">
        <v>27378</v>
      </c>
    </row>
    <row r="4544" spans="1:7">
      <c r="A4544" s="1">
        <v>41888</v>
      </c>
      <c r="C4544">
        <v>2156.38</v>
      </c>
      <c r="D4544">
        <v>1213.29</v>
      </c>
      <c r="F4544">
        <v>4397.84</v>
      </c>
      <c r="G4544" t="s">
        <v>24</v>
      </c>
    </row>
    <row r="4545" spans="1:7">
      <c r="A4545" s="1">
        <v>41889</v>
      </c>
      <c r="C4545">
        <v>2156.9</v>
      </c>
      <c r="D4545">
        <v>1213.57</v>
      </c>
      <c r="F4545">
        <v>4398.47</v>
      </c>
      <c r="G4545" t="s">
        <v>24</v>
      </c>
    </row>
    <row r="4546" spans="1:7">
      <c r="A4546" s="1">
        <v>41890</v>
      </c>
      <c r="B4546">
        <v>9293.44</v>
      </c>
      <c r="C4546">
        <v>2158.7800000000002</v>
      </c>
      <c r="D4546">
        <v>1215.3699999999999</v>
      </c>
      <c r="E4546">
        <v>27236</v>
      </c>
      <c r="F4546">
        <v>4419.87</v>
      </c>
      <c r="G4546">
        <v>27204</v>
      </c>
    </row>
    <row r="4547" spans="1:7">
      <c r="A4547" s="1">
        <v>41891</v>
      </c>
      <c r="B4547">
        <v>9292.25</v>
      </c>
      <c r="C4547">
        <v>2158.35</v>
      </c>
      <c r="D4547">
        <v>1214.1400000000001</v>
      </c>
      <c r="E4547">
        <v>27153</v>
      </c>
      <c r="F4547">
        <v>4420.28</v>
      </c>
      <c r="G4547">
        <v>27261</v>
      </c>
    </row>
    <row r="4548" spans="1:7">
      <c r="A4548" s="1">
        <v>41892</v>
      </c>
      <c r="B4548">
        <v>9240.24</v>
      </c>
      <c r="C4548">
        <v>2157.92</v>
      </c>
      <c r="D4548">
        <v>1212.72</v>
      </c>
      <c r="E4548">
        <v>27285</v>
      </c>
      <c r="F4548">
        <v>4409.1899999999996</v>
      </c>
      <c r="G4548">
        <v>27179</v>
      </c>
    </row>
    <row r="4549" spans="1:7">
      <c r="A4549" s="1">
        <v>41893</v>
      </c>
      <c r="B4549">
        <v>9261.27</v>
      </c>
      <c r="C4549">
        <v>2160.11</v>
      </c>
      <c r="D4549">
        <v>1215.97</v>
      </c>
      <c r="E4549">
        <v>26975</v>
      </c>
      <c r="F4549">
        <v>4411.76</v>
      </c>
      <c r="G4549">
        <v>26986</v>
      </c>
    </row>
    <row r="4550" spans="1:7">
      <c r="A4550" s="1">
        <v>41894</v>
      </c>
      <c r="B4550">
        <v>9286.77</v>
      </c>
      <c r="C4550">
        <v>2160.44</v>
      </c>
      <c r="D4550">
        <v>1216.6500000000001</v>
      </c>
      <c r="E4550">
        <v>26902</v>
      </c>
      <c r="F4550">
        <v>4416.47</v>
      </c>
      <c r="G4550">
        <v>26898</v>
      </c>
    </row>
    <row r="4551" spans="1:7">
      <c r="A4551" s="1">
        <v>41895</v>
      </c>
      <c r="C4551">
        <v>2160.9699999999998</v>
      </c>
      <c r="D4551">
        <v>1216.94</v>
      </c>
      <c r="F4551">
        <v>4417.1000000000004</v>
      </c>
      <c r="G4551" t="s">
        <v>24</v>
      </c>
    </row>
    <row r="4552" spans="1:7">
      <c r="A4552" s="1">
        <v>41896</v>
      </c>
      <c r="C4552">
        <v>2161.4899999999998</v>
      </c>
      <c r="D4552">
        <v>1217.22</v>
      </c>
      <c r="F4552">
        <v>4417.74</v>
      </c>
      <c r="G4552" t="s">
        <v>24</v>
      </c>
    </row>
    <row r="4553" spans="1:7">
      <c r="A4553" s="1">
        <v>41897</v>
      </c>
      <c r="B4553">
        <v>9240.76</v>
      </c>
      <c r="C4553">
        <v>2162.3200000000002</v>
      </c>
      <c r="D4553">
        <v>1217.28</v>
      </c>
      <c r="E4553">
        <v>26975</v>
      </c>
      <c r="F4553">
        <v>4407.6000000000004</v>
      </c>
      <c r="G4553">
        <v>26999</v>
      </c>
    </row>
    <row r="4554" spans="1:7">
      <c r="A4554" s="1">
        <v>41898</v>
      </c>
      <c r="B4554">
        <v>9058.7199999999993</v>
      </c>
      <c r="C4554">
        <v>2163.34</v>
      </c>
      <c r="D4554">
        <v>1218.06</v>
      </c>
      <c r="E4554">
        <v>27280</v>
      </c>
      <c r="F4554">
        <v>4376.5</v>
      </c>
      <c r="G4554">
        <v>26954</v>
      </c>
    </row>
    <row r="4555" spans="1:7">
      <c r="A4555" s="1">
        <v>41899</v>
      </c>
      <c r="B4555">
        <v>9103.02</v>
      </c>
      <c r="C4555">
        <v>2164.56</v>
      </c>
      <c r="D4555">
        <v>1218.3699999999999</v>
      </c>
      <c r="E4555">
        <v>26849</v>
      </c>
      <c r="F4555">
        <v>4385.6400000000003</v>
      </c>
      <c r="G4555">
        <v>26901</v>
      </c>
    </row>
    <row r="4556" spans="1:7">
      <c r="A4556" s="1">
        <v>41900</v>
      </c>
      <c r="B4556">
        <v>9270.06</v>
      </c>
      <c r="C4556">
        <v>2168.02</v>
      </c>
      <c r="D4556">
        <v>1222.1400000000001</v>
      </c>
      <c r="E4556">
        <v>26547</v>
      </c>
      <c r="F4556">
        <v>4419.26</v>
      </c>
      <c r="G4556">
        <v>26659</v>
      </c>
    </row>
    <row r="4557" spans="1:7">
      <c r="A4557" s="1">
        <v>41901</v>
      </c>
      <c r="B4557">
        <v>9272.59</v>
      </c>
      <c r="C4557">
        <v>2168.7199999999998</v>
      </c>
      <c r="D4557">
        <v>1222.3</v>
      </c>
      <c r="E4557">
        <v>26518</v>
      </c>
      <c r="F4557">
        <v>4417.34</v>
      </c>
      <c r="G4557">
        <v>26496</v>
      </c>
    </row>
    <row r="4558" spans="1:7">
      <c r="A4558" s="1">
        <v>41902</v>
      </c>
      <c r="C4558">
        <v>2169.25</v>
      </c>
      <c r="D4558">
        <v>1222.58</v>
      </c>
      <c r="F4558">
        <v>4417.97</v>
      </c>
      <c r="G4558" t="s">
        <v>24</v>
      </c>
    </row>
    <row r="4559" spans="1:7">
      <c r="A4559" s="1">
        <v>41903</v>
      </c>
      <c r="C4559">
        <v>2169.77</v>
      </c>
      <c r="D4559">
        <v>1222.8599999999999</v>
      </c>
      <c r="F4559">
        <v>4418.6000000000004</v>
      </c>
      <c r="G4559" t="s">
        <v>24</v>
      </c>
    </row>
    <row r="4560" spans="1:7">
      <c r="A4560" s="1">
        <v>41904</v>
      </c>
      <c r="B4560">
        <v>9294.4500000000007</v>
      </c>
      <c r="C4560">
        <v>2172.09</v>
      </c>
      <c r="D4560">
        <v>1224.69</v>
      </c>
      <c r="E4560">
        <v>26374</v>
      </c>
      <c r="F4560">
        <v>4423.7700000000004</v>
      </c>
      <c r="G4560">
        <v>26588</v>
      </c>
    </row>
    <row r="4561" spans="1:7">
      <c r="A4561" s="1">
        <v>41905</v>
      </c>
      <c r="B4561">
        <v>9136.61</v>
      </c>
      <c r="C4561">
        <v>2171.2800000000002</v>
      </c>
      <c r="D4561">
        <v>1222.4000000000001</v>
      </c>
      <c r="E4561">
        <v>26854</v>
      </c>
      <c r="F4561">
        <v>4395.66</v>
      </c>
      <c r="G4561">
        <v>26669</v>
      </c>
    </row>
    <row r="4562" spans="1:7">
      <c r="A4562" s="1">
        <v>41906</v>
      </c>
      <c r="B4562">
        <v>9098</v>
      </c>
      <c r="C4562">
        <v>2171.6</v>
      </c>
      <c r="D4562">
        <v>1221.5899999999999</v>
      </c>
      <c r="E4562">
        <v>26645</v>
      </c>
      <c r="F4562">
        <v>4391.26</v>
      </c>
      <c r="G4562">
        <v>26549</v>
      </c>
    </row>
    <row r="4563" spans="1:7">
      <c r="A4563" s="1">
        <v>41907</v>
      </c>
      <c r="B4563">
        <v>8965.36</v>
      </c>
      <c r="C4563">
        <v>2171.9699999999998</v>
      </c>
      <c r="D4563">
        <v>1221.48</v>
      </c>
      <c r="E4563">
        <v>26467</v>
      </c>
      <c r="F4563">
        <v>4368.6400000000003</v>
      </c>
      <c r="G4563">
        <v>26935</v>
      </c>
    </row>
    <row r="4564" spans="1:7">
      <c r="A4564" s="1">
        <v>41908</v>
      </c>
      <c r="B4564">
        <v>9040.84</v>
      </c>
      <c r="C4564">
        <v>2176.65</v>
      </c>
      <c r="D4564">
        <v>1225.31</v>
      </c>
      <c r="E4564">
        <v>26798</v>
      </c>
      <c r="F4564">
        <v>4385.0200000000004</v>
      </c>
      <c r="G4564">
        <v>26793</v>
      </c>
    </row>
    <row r="4565" spans="1:7">
      <c r="A4565" s="1">
        <v>41909</v>
      </c>
      <c r="C4565">
        <v>2177.17</v>
      </c>
      <c r="D4565">
        <v>1225.5899999999999</v>
      </c>
      <c r="F4565">
        <v>4385.6499999999996</v>
      </c>
      <c r="G4565" t="s">
        <v>24</v>
      </c>
    </row>
    <row r="4566" spans="1:7">
      <c r="A4566" s="1">
        <v>41910</v>
      </c>
      <c r="C4566">
        <v>2177.69</v>
      </c>
      <c r="D4566">
        <v>1225.8699999999999</v>
      </c>
      <c r="F4566">
        <v>4386.2700000000004</v>
      </c>
      <c r="G4566" t="s">
        <v>24</v>
      </c>
    </row>
    <row r="4567" spans="1:7">
      <c r="A4567" s="1">
        <v>41911</v>
      </c>
      <c r="B4567">
        <v>9057.52</v>
      </c>
      <c r="C4567">
        <v>2175.02</v>
      </c>
      <c r="D4567">
        <v>1222.28</v>
      </c>
      <c r="E4567">
        <v>26872</v>
      </c>
      <c r="F4567">
        <v>4386.95</v>
      </c>
      <c r="G4567">
        <v>26913</v>
      </c>
    </row>
    <row r="4568" spans="1:7">
      <c r="A4568" s="1">
        <v>41912</v>
      </c>
      <c r="B4568">
        <v>9067.9500000000007</v>
      </c>
      <c r="C4568">
        <v>2174.2600000000002</v>
      </c>
      <c r="D4568">
        <v>1220.93</v>
      </c>
      <c r="E4568">
        <v>26772</v>
      </c>
      <c r="F4568">
        <v>4389.3999999999996</v>
      </c>
      <c r="G4568">
        <v>27129</v>
      </c>
    </row>
    <row r="4569" spans="1:7">
      <c r="A4569" s="1">
        <v>41913</v>
      </c>
      <c r="B4569">
        <v>9043</v>
      </c>
      <c r="C4569">
        <v>2176.31</v>
      </c>
      <c r="D4569">
        <v>1223.81</v>
      </c>
      <c r="E4569">
        <v>26752</v>
      </c>
      <c r="F4569">
        <v>4385.8999999999996</v>
      </c>
      <c r="G4569">
        <v>26888</v>
      </c>
    </row>
    <row r="4570" spans="1:7">
      <c r="A4570" s="1">
        <v>41914</v>
      </c>
      <c r="C4570">
        <v>2176.83</v>
      </c>
      <c r="D4570">
        <v>1224.0999999999999</v>
      </c>
      <c r="F4570">
        <v>4386.5200000000004</v>
      </c>
      <c r="G4570" t="s">
        <v>24</v>
      </c>
    </row>
    <row r="4571" spans="1:7">
      <c r="A4571" s="1">
        <v>41915</v>
      </c>
      <c r="C4571">
        <v>2177.36</v>
      </c>
      <c r="D4571">
        <v>1224.3800000000001</v>
      </c>
      <c r="F4571">
        <v>4387.1400000000003</v>
      </c>
      <c r="G4571" t="s">
        <v>24</v>
      </c>
    </row>
    <row r="4572" spans="1:7">
      <c r="A4572" s="1">
        <v>41916</v>
      </c>
      <c r="C4572">
        <v>2177.88</v>
      </c>
      <c r="D4572">
        <v>1224.6600000000001</v>
      </c>
      <c r="F4572">
        <v>4387.76</v>
      </c>
      <c r="G4572" t="s">
        <v>24</v>
      </c>
    </row>
    <row r="4573" spans="1:7">
      <c r="A4573" s="1">
        <v>41917</v>
      </c>
      <c r="C4573">
        <v>2178.41</v>
      </c>
      <c r="D4573">
        <v>1224.94</v>
      </c>
      <c r="F4573">
        <v>4388.38</v>
      </c>
      <c r="G4573" t="s">
        <v>24</v>
      </c>
    </row>
    <row r="4574" spans="1:7">
      <c r="A4574" s="1">
        <v>41918</v>
      </c>
      <c r="C4574">
        <v>2178.9299999999998</v>
      </c>
      <c r="D4574">
        <v>1225.23</v>
      </c>
      <c r="F4574">
        <v>4389</v>
      </c>
      <c r="G4574" t="s">
        <v>24</v>
      </c>
    </row>
    <row r="4575" spans="1:7">
      <c r="A4575" s="1">
        <v>41919</v>
      </c>
      <c r="B4575">
        <v>8939.5400000000009</v>
      </c>
      <c r="C4575">
        <v>2182.0100000000002</v>
      </c>
      <c r="D4575">
        <v>1227.51</v>
      </c>
      <c r="E4575">
        <v>26656</v>
      </c>
      <c r="F4575">
        <v>4370.16</v>
      </c>
      <c r="G4575">
        <v>26810</v>
      </c>
    </row>
    <row r="4576" spans="1:7">
      <c r="A4576" s="1">
        <v>41920</v>
      </c>
      <c r="B4576">
        <v>8927.98</v>
      </c>
      <c r="C4576">
        <v>2185.75</v>
      </c>
      <c r="D4576">
        <v>1231.43</v>
      </c>
      <c r="E4576">
        <v>26918</v>
      </c>
      <c r="F4576">
        <v>4369.75</v>
      </c>
      <c r="G4576">
        <v>26737</v>
      </c>
    </row>
    <row r="4577" spans="1:7">
      <c r="A4577" s="1">
        <v>41921</v>
      </c>
      <c r="B4577">
        <v>9068.9699999999993</v>
      </c>
      <c r="C4577">
        <v>2183.16</v>
      </c>
      <c r="D4577">
        <v>1227.07</v>
      </c>
      <c r="E4577">
        <v>26930</v>
      </c>
      <c r="F4577">
        <v>4395.75</v>
      </c>
      <c r="G4577">
        <v>26958</v>
      </c>
    </row>
    <row r="4578" spans="1:7">
      <c r="A4578" s="1">
        <v>41922</v>
      </c>
      <c r="B4578">
        <v>8947.31</v>
      </c>
      <c r="C4578">
        <v>2185.63</v>
      </c>
      <c r="D4578">
        <v>1228.1400000000001</v>
      </c>
      <c r="E4578">
        <v>26904</v>
      </c>
      <c r="F4578">
        <v>4373.84</v>
      </c>
      <c r="G4578">
        <v>26964</v>
      </c>
    </row>
    <row r="4579" spans="1:7">
      <c r="A4579" s="1">
        <v>41923</v>
      </c>
      <c r="C4579">
        <v>2186.15</v>
      </c>
      <c r="D4579">
        <v>1228.43</v>
      </c>
      <c r="F4579">
        <v>4374.46</v>
      </c>
      <c r="G4579" t="s">
        <v>24</v>
      </c>
    </row>
    <row r="4580" spans="1:7">
      <c r="A4580" s="1">
        <v>41924</v>
      </c>
      <c r="C4580">
        <v>2186.67</v>
      </c>
      <c r="D4580">
        <v>1228.71</v>
      </c>
      <c r="F4580">
        <v>4375.07</v>
      </c>
      <c r="G4580" t="s">
        <v>24</v>
      </c>
    </row>
    <row r="4581" spans="1:7">
      <c r="A4581" s="1">
        <v>41925</v>
      </c>
      <c r="B4581">
        <v>8978.5</v>
      </c>
      <c r="C4581">
        <v>2189.7600000000002</v>
      </c>
      <c r="D4581">
        <v>1231.96</v>
      </c>
      <c r="E4581">
        <v>26946</v>
      </c>
      <c r="F4581">
        <v>4382.71</v>
      </c>
      <c r="G4581">
        <v>26972</v>
      </c>
    </row>
    <row r="4582" spans="1:7">
      <c r="A4582" s="1">
        <v>41926</v>
      </c>
      <c r="B4582">
        <v>8960.7999999999993</v>
      </c>
      <c r="C4582">
        <v>2193.4</v>
      </c>
      <c r="D4582">
        <v>1233.97</v>
      </c>
      <c r="E4582">
        <v>27057</v>
      </c>
      <c r="F4582">
        <v>4380.58</v>
      </c>
      <c r="G4582">
        <v>27252</v>
      </c>
    </row>
    <row r="4583" spans="1:7">
      <c r="A4583" s="1">
        <v>41927</v>
      </c>
      <c r="C4583">
        <v>2193.92</v>
      </c>
      <c r="D4583">
        <v>1234.26</v>
      </c>
      <c r="F4583">
        <v>4381.1899999999996</v>
      </c>
      <c r="G4583" t="s">
        <v>24</v>
      </c>
    </row>
    <row r="4584" spans="1:7">
      <c r="A4584" s="1">
        <v>41928</v>
      </c>
      <c r="B4584">
        <v>8801.25</v>
      </c>
      <c r="C4584">
        <v>2197.12</v>
      </c>
      <c r="D4584">
        <v>1236.72</v>
      </c>
      <c r="E4584">
        <v>27465</v>
      </c>
      <c r="F4584">
        <v>4353.45</v>
      </c>
      <c r="G4584">
        <v>27449</v>
      </c>
    </row>
    <row r="4585" spans="1:7">
      <c r="A4585" s="1">
        <v>41929</v>
      </c>
      <c r="B4585">
        <v>8843.41</v>
      </c>
      <c r="C4585">
        <v>2196.61</v>
      </c>
      <c r="D4585">
        <v>1235.43</v>
      </c>
      <c r="E4585">
        <v>27259</v>
      </c>
      <c r="F4585">
        <v>4362.59</v>
      </c>
      <c r="G4585">
        <v>27256</v>
      </c>
    </row>
    <row r="4586" spans="1:7">
      <c r="A4586" s="1">
        <v>41930</v>
      </c>
      <c r="C4586">
        <v>2197.13</v>
      </c>
      <c r="D4586">
        <v>1235.71</v>
      </c>
      <c r="F4586">
        <v>4363.2</v>
      </c>
      <c r="G4586" t="s">
        <v>24</v>
      </c>
    </row>
    <row r="4587" spans="1:7">
      <c r="A4587" s="1">
        <v>41931</v>
      </c>
      <c r="C4587">
        <v>2197.65</v>
      </c>
      <c r="D4587">
        <v>1235.99</v>
      </c>
      <c r="F4587">
        <v>4363.8100000000004</v>
      </c>
      <c r="G4587" t="s">
        <v>24</v>
      </c>
    </row>
    <row r="4588" spans="1:7">
      <c r="A4588" s="1">
        <v>41932</v>
      </c>
      <c r="B4588">
        <v>8956.06</v>
      </c>
      <c r="C4588">
        <v>2200.2600000000002</v>
      </c>
      <c r="D4588">
        <v>1238.6400000000001</v>
      </c>
      <c r="E4588">
        <v>27246</v>
      </c>
      <c r="F4588">
        <v>4388.34</v>
      </c>
      <c r="G4588">
        <v>27415</v>
      </c>
    </row>
    <row r="4589" spans="1:7">
      <c r="A4589" s="1">
        <v>41933</v>
      </c>
      <c r="B4589">
        <v>9017.6</v>
      </c>
      <c r="C4589">
        <v>2201.58</v>
      </c>
      <c r="D4589">
        <v>1238.02</v>
      </c>
      <c r="E4589">
        <v>27458</v>
      </c>
      <c r="F4589">
        <v>4401.32</v>
      </c>
      <c r="G4589">
        <v>27554</v>
      </c>
    </row>
    <row r="4590" spans="1:7">
      <c r="A4590" s="1">
        <v>41934</v>
      </c>
      <c r="B4590">
        <v>9100.32</v>
      </c>
      <c r="C4590">
        <v>2203.39</v>
      </c>
      <c r="D4590">
        <v>1239.52</v>
      </c>
      <c r="E4590">
        <v>27307</v>
      </c>
      <c r="F4590">
        <v>4417.8500000000004</v>
      </c>
      <c r="G4590">
        <v>27481</v>
      </c>
    </row>
    <row r="4591" spans="1:7">
      <c r="A4591" s="1">
        <v>41935</v>
      </c>
      <c r="B4591">
        <v>9138.01</v>
      </c>
      <c r="C4591">
        <v>2203.91</v>
      </c>
      <c r="D4591">
        <v>1239.8</v>
      </c>
      <c r="F4591">
        <v>4425.2700000000004</v>
      </c>
      <c r="G4591">
        <v>27125</v>
      </c>
    </row>
    <row r="4592" spans="1:7">
      <c r="A4592" s="1">
        <v>41936</v>
      </c>
      <c r="C4592">
        <v>2204.4299999999998</v>
      </c>
      <c r="D4592">
        <v>1240.08</v>
      </c>
      <c r="F4592">
        <v>4425.8900000000003</v>
      </c>
      <c r="G4592">
        <v>27176</v>
      </c>
    </row>
    <row r="4593" spans="1:7">
      <c r="A4593" s="1">
        <v>41937</v>
      </c>
      <c r="C4593">
        <v>2204.9499999999998</v>
      </c>
      <c r="D4593">
        <v>1240.3599999999999</v>
      </c>
      <c r="F4593">
        <v>4426.51</v>
      </c>
      <c r="G4593" t="s">
        <v>24</v>
      </c>
    </row>
    <row r="4594" spans="1:7">
      <c r="A4594" s="1">
        <v>41938</v>
      </c>
      <c r="C4594">
        <v>2205.4699999999998</v>
      </c>
      <c r="D4594">
        <v>1240.6400000000001</v>
      </c>
      <c r="F4594">
        <v>4427.13</v>
      </c>
      <c r="G4594" t="s">
        <v>24</v>
      </c>
    </row>
    <row r="4595" spans="1:7">
      <c r="A4595" s="1">
        <v>41939</v>
      </c>
      <c r="B4595">
        <v>9103.6</v>
      </c>
      <c r="C4595">
        <v>2209.38</v>
      </c>
      <c r="D4595">
        <v>1244.08</v>
      </c>
      <c r="E4595">
        <v>27307</v>
      </c>
      <c r="F4595">
        <v>4422.34</v>
      </c>
      <c r="G4595">
        <v>27214</v>
      </c>
    </row>
    <row r="4596" spans="1:7">
      <c r="A4596" s="1">
        <v>41940</v>
      </c>
      <c r="B4596">
        <v>9140.74</v>
      </c>
      <c r="C4596">
        <v>2210.79</v>
      </c>
      <c r="D4596">
        <v>1243.9100000000001</v>
      </c>
      <c r="E4596">
        <v>27038</v>
      </c>
      <c r="F4596">
        <v>4430.3500000000004</v>
      </c>
      <c r="G4596">
        <v>27135</v>
      </c>
    </row>
    <row r="4597" spans="1:7">
      <c r="A4597" s="1">
        <v>41941</v>
      </c>
      <c r="B4597">
        <v>9209.85</v>
      </c>
      <c r="C4597">
        <v>2212.5500000000002</v>
      </c>
      <c r="D4597">
        <v>1244.52</v>
      </c>
      <c r="E4597">
        <v>26946</v>
      </c>
      <c r="F4597">
        <v>4444.28</v>
      </c>
      <c r="G4597">
        <v>27079</v>
      </c>
    </row>
    <row r="4598" spans="1:7">
      <c r="A4598" s="1">
        <v>41942</v>
      </c>
      <c r="B4598">
        <v>9290.0499999999993</v>
      </c>
      <c r="C4598">
        <v>2215.9499999999998</v>
      </c>
      <c r="D4598">
        <v>1246.8499999999999</v>
      </c>
      <c r="E4598">
        <v>26597</v>
      </c>
      <c r="F4598">
        <v>4462.3599999999997</v>
      </c>
      <c r="G4598">
        <v>26603</v>
      </c>
    </row>
    <row r="4599" spans="1:7">
      <c r="A4599" s="1">
        <v>41943</v>
      </c>
      <c r="B4599">
        <v>9454.02</v>
      </c>
      <c r="C4599">
        <v>2219.0500000000002</v>
      </c>
      <c r="D4599">
        <v>1247.96</v>
      </c>
      <c r="E4599">
        <v>25871</v>
      </c>
      <c r="F4599">
        <v>4495.45</v>
      </c>
      <c r="G4599">
        <v>26135</v>
      </c>
    </row>
    <row r="4600" spans="1:7">
      <c r="A4600" s="1">
        <v>41944</v>
      </c>
      <c r="C4600">
        <v>2219.5700000000002</v>
      </c>
      <c r="D4600">
        <v>1248.24</v>
      </c>
      <c r="F4600">
        <v>4496.07</v>
      </c>
      <c r="G4600" t="s">
        <v>24</v>
      </c>
    </row>
    <row r="4601" spans="1:7">
      <c r="A4601" s="1">
        <v>41945</v>
      </c>
      <c r="C4601">
        <v>2220.09</v>
      </c>
      <c r="D4601">
        <v>1248.52</v>
      </c>
      <c r="F4601">
        <v>4496.6899999999996</v>
      </c>
      <c r="G4601" t="s">
        <v>24</v>
      </c>
    </row>
    <row r="4602" spans="1:7">
      <c r="A4602" s="1">
        <v>41946</v>
      </c>
      <c r="B4602">
        <v>9480.58</v>
      </c>
      <c r="C4602">
        <v>2223.86</v>
      </c>
      <c r="D4602">
        <v>1250.3800000000001</v>
      </c>
      <c r="E4602">
        <v>25944</v>
      </c>
      <c r="F4602">
        <v>4501.4399999999996</v>
      </c>
      <c r="G4602">
        <v>26077</v>
      </c>
    </row>
    <row r="4603" spans="1:7">
      <c r="A4603" s="1">
        <v>41947</v>
      </c>
      <c r="C4603">
        <v>2224.38</v>
      </c>
      <c r="D4603">
        <v>1250.6600000000001</v>
      </c>
      <c r="F4603">
        <v>4502.0600000000004</v>
      </c>
      <c r="G4603">
        <v>25963</v>
      </c>
    </row>
    <row r="4604" spans="1:7">
      <c r="A4604" s="1">
        <v>41948</v>
      </c>
      <c r="B4604">
        <v>9493.98</v>
      </c>
      <c r="C4604">
        <v>2232.1799999999998</v>
      </c>
      <c r="D4604">
        <v>1256.4000000000001</v>
      </c>
      <c r="E4604">
        <v>25406</v>
      </c>
      <c r="F4604">
        <v>4507.93</v>
      </c>
      <c r="G4604">
        <v>25493</v>
      </c>
    </row>
    <row r="4605" spans="1:7">
      <c r="A4605" s="1">
        <v>41949</v>
      </c>
      <c r="C4605">
        <v>2232.69</v>
      </c>
      <c r="D4605">
        <v>1256.68</v>
      </c>
      <c r="F4605">
        <v>4508.54</v>
      </c>
      <c r="G4605">
        <v>25461</v>
      </c>
    </row>
    <row r="4606" spans="1:7">
      <c r="A4606" s="1">
        <v>41950</v>
      </c>
      <c r="B4606">
        <v>9504.1299999999992</v>
      </c>
      <c r="C4606">
        <v>2232.67</v>
      </c>
      <c r="D4606">
        <v>1255.51</v>
      </c>
      <c r="E4606">
        <v>25457</v>
      </c>
      <c r="F4606">
        <v>4511.45</v>
      </c>
      <c r="G4606">
        <v>25932</v>
      </c>
    </row>
    <row r="4607" spans="1:7">
      <c r="A4607" s="1">
        <v>41951</v>
      </c>
      <c r="C4607">
        <v>2233.1799999999998</v>
      </c>
      <c r="D4607">
        <v>1255.8</v>
      </c>
      <c r="F4607">
        <v>4512.0600000000004</v>
      </c>
      <c r="G4607" t="s">
        <v>24</v>
      </c>
    </row>
    <row r="4608" spans="1:7">
      <c r="A4608" s="1">
        <v>41952</v>
      </c>
      <c r="C4608">
        <v>2233.6999999999998</v>
      </c>
      <c r="D4608">
        <v>1256.08</v>
      </c>
      <c r="F4608">
        <v>4512.68</v>
      </c>
      <c r="G4608" t="s">
        <v>24</v>
      </c>
    </row>
    <row r="4609" spans="1:7">
      <c r="A4609" s="1">
        <v>41953</v>
      </c>
      <c r="B4609">
        <v>9513.7900000000009</v>
      </c>
      <c r="C4609">
        <v>2235.7399999999998</v>
      </c>
      <c r="D4609">
        <v>1258.9000000000001</v>
      </c>
      <c r="E4609">
        <v>25923</v>
      </c>
      <c r="F4609">
        <v>4514.8</v>
      </c>
      <c r="G4609">
        <v>25733</v>
      </c>
    </row>
    <row r="4610" spans="1:7">
      <c r="A4610" s="1">
        <v>41954</v>
      </c>
      <c r="B4610">
        <v>9549.66</v>
      </c>
      <c r="C4610">
        <v>2235.9299999999998</v>
      </c>
      <c r="D4610">
        <v>1258.52</v>
      </c>
      <c r="E4610">
        <v>25560</v>
      </c>
      <c r="F4610">
        <v>4521.82</v>
      </c>
      <c r="G4610">
        <v>25796</v>
      </c>
    </row>
    <row r="4611" spans="1:7">
      <c r="A4611" s="1">
        <v>41955</v>
      </c>
      <c r="B4611">
        <v>9584.31</v>
      </c>
      <c r="C4611">
        <v>2238.0700000000002</v>
      </c>
      <c r="D4611">
        <v>1261.04</v>
      </c>
      <c r="E4611">
        <v>25819</v>
      </c>
      <c r="F4611">
        <v>4529.9799999999996</v>
      </c>
      <c r="G4611">
        <v>25788</v>
      </c>
    </row>
    <row r="4612" spans="1:7">
      <c r="A4612" s="1">
        <v>41956</v>
      </c>
      <c r="B4612">
        <v>9550.93</v>
      </c>
      <c r="C4612">
        <v>2234.58</v>
      </c>
      <c r="D4612">
        <v>1256.27</v>
      </c>
      <c r="E4612">
        <v>25824</v>
      </c>
      <c r="F4612">
        <v>4522.72</v>
      </c>
      <c r="G4612">
        <v>25822</v>
      </c>
    </row>
    <row r="4613" spans="1:7">
      <c r="A4613" s="1">
        <v>41957</v>
      </c>
      <c r="B4613">
        <v>9596.48</v>
      </c>
      <c r="C4613">
        <v>2234.2600000000002</v>
      </c>
      <c r="D4613">
        <v>1257.01</v>
      </c>
      <c r="E4613">
        <v>25706</v>
      </c>
      <c r="F4613">
        <v>4531.79</v>
      </c>
      <c r="G4613">
        <v>26466</v>
      </c>
    </row>
    <row r="4614" spans="1:7">
      <c r="A4614" s="1">
        <v>41958</v>
      </c>
      <c r="C4614">
        <v>2234.77</v>
      </c>
      <c r="D4614">
        <v>1257.29</v>
      </c>
      <c r="F4614">
        <v>4532.41</v>
      </c>
      <c r="G4614" t="s">
        <v>24</v>
      </c>
    </row>
    <row r="4615" spans="1:7">
      <c r="A4615" s="1">
        <v>41959</v>
      </c>
      <c r="C4615">
        <v>2235.29</v>
      </c>
      <c r="D4615">
        <v>1257.57</v>
      </c>
      <c r="F4615">
        <v>4533.04</v>
      </c>
      <c r="G4615" t="s">
        <v>24</v>
      </c>
    </row>
    <row r="4616" spans="1:7">
      <c r="A4616" s="1">
        <v>41960</v>
      </c>
      <c r="B4616">
        <v>9653.2000000000007</v>
      </c>
      <c r="C4616">
        <v>2239.1999999999998</v>
      </c>
      <c r="D4616">
        <v>1260.6400000000001</v>
      </c>
      <c r="E4616">
        <v>26310</v>
      </c>
      <c r="F4616">
        <v>4544.18</v>
      </c>
      <c r="G4616">
        <v>26330</v>
      </c>
    </row>
    <row r="4617" spans="1:7">
      <c r="A4617" s="1">
        <v>41961</v>
      </c>
      <c r="B4617">
        <v>9669.6200000000008</v>
      </c>
      <c r="C4617">
        <v>2241.29</v>
      </c>
      <c r="D4617">
        <v>1263.1099999999999</v>
      </c>
      <c r="E4617">
        <v>26562</v>
      </c>
      <c r="F4617">
        <v>4548.37</v>
      </c>
      <c r="G4617">
        <v>26596</v>
      </c>
    </row>
    <row r="4618" spans="1:7">
      <c r="A4618" s="1">
        <v>41962</v>
      </c>
      <c r="B4618">
        <v>9613.59</v>
      </c>
      <c r="C4618">
        <v>2241.91</v>
      </c>
      <c r="D4618">
        <v>1262.57</v>
      </c>
      <c r="E4618">
        <v>26548</v>
      </c>
      <c r="F4618">
        <v>4539.09</v>
      </c>
      <c r="G4618">
        <v>26711</v>
      </c>
    </row>
    <row r="4619" spans="1:7">
      <c r="A4619" s="1">
        <v>41963</v>
      </c>
      <c r="B4619">
        <v>9625.7800000000007</v>
      </c>
      <c r="C4619">
        <v>2242.9</v>
      </c>
      <c r="D4619">
        <v>1263.31</v>
      </c>
      <c r="E4619">
        <v>26449</v>
      </c>
      <c r="F4619">
        <v>4542.13</v>
      </c>
      <c r="G4619">
        <v>26463</v>
      </c>
    </row>
    <row r="4620" spans="1:7">
      <c r="A4620" s="1">
        <v>41964</v>
      </c>
      <c r="B4620">
        <v>9683.73</v>
      </c>
      <c r="C4620">
        <v>2243.41</v>
      </c>
      <c r="D4620">
        <v>1262.75</v>
      </c>
      <c r="E4620">
        <v>26397</v>
      </c>
      <c r="F4620">
        <v>4555.59</v>
      </c>
      <c r="G4620">
        <v>26391</v>
      </c>
    </row>
    <row r="4621" spans="1:7">
      <c r="A4621" s="1">
        <v>41965</v>
      </c>
      <c r="C4621">
        <v>2243.9299999999998</v>
      </c>
      <c r="D4621">
        <v>1263.03</v>
      </c>
      <c r="F4621">
        <v>4556.21</v>
      </c>
      <c r="G4621" t="s">
        <v>24</v>
      </c>
    </row>
    <row r="4622" spans="1:7">
      <c r="A4622" s="1">
        <v>41966</v>
      </c>
      <c r="C4622">
        <v>2244.44</v>
      </c>
      <c r="D4622">
        <v>1263.31</v>
      </c>
      <c r="F4622">
        <v>4556.83</v>
      </c>
      <c r="G4622" t="s">
        <v>24</v>
      </c>
    </row>
    <row r="4623" spans="1:7">
      <c r="A4623" s="1">
        <v>41967</v>
      </c>
      <c r="B4623">
        <v>9731.17</v>
      </c>
      <c r="C4623">
        <v>2244.98</v>
      </c>
      <c r="D4623">
        <v>1264.08</v>
      </c>
      <c r="E4623">
        <v>26379</v>
      </c>
      <c r="F4623">
        <v>4566.09</v>
      </c>
      <c r="G4623">
        <v>26480</v>
      </c>
    </row>
    <row r="4624" spans="1:7">
      <c r="A4624" s="1">
        <v>41968</v>
      </c>
      <c r="B4624">
        <v>9631.76</v>
      </c>
      <c r="C4624">
        <v>2246.71</v>
      </c>
      <c r="D4624">
        <v>1264.67</v>
      </c>
      <c r="E4624">
        <v>26450</v>
      </c>
      <c r="F4624">
        <v>4549.9399999999996</v>
      </c>
      <c r="G4624">
        <v>26326</v>
      </c>
    </row>
    <row r="4625" spans="1:7">
      <c r="A4625" s="1">
        <v>41969</v>
      </c>
      <c r="B4625">
        <v>9652.93</v>
      </c>
      <c r="C4625">
        <v>2247.91</v>
      </c>
      <c r="D4625">
        <v>1266.22</v>
      </c>
      <c r="E4625">
        <v>26329</v>
      </c>
      <c r="F4625">
        <v>4554.41</v>
      </c>
      <c r="G4625">
        <v>26362</v>
      </c>
    </row>
    <row r="4626" spans="1:7">
      <c r="A4626" s="1">
        <v>41970</v>
      </c>
      <c r="B4626">
        <v>9680.99</v>
      </c>
      <c r="C4626">
        <v>2248.54</v>
      </c>
      <c r="D4626">
        <v>1266.1300000000001</v>
      </c>
      <c r="E4626">
        <v>26297</v>
      </c>
      <c r="F4626">
        <v>4560.18</v>
      </c>
      <c r="G4626">
        <v>26247</v>
      </c>
    </row>
    <row r="4627" spans="1:7">
      <c r="A4627" s="1">
        <v>41971</v>
      </c>
      <c r="B4627">
        <v>9783.89</v>
      </c>
      <c r="C4627">
        <v>2254.2199999999998</v>
      </c>
      <c r="D4627">
        <v>1271.27</v>
      </c>
      <c r="E4627">
        <v>26140</v>
      </c>
      <c r="F4627">
        <v>4582.28</v>
      </c>
      <c r="G4627">
        <v>25794</v>
      </c>
    </row>
    <row r="4628" spans="1:7">
      <c r="A4628" s="1">
        <v>41972</v>
      </c>
      <c r="C4628">
        <v>2254.73</v>
      </c>
      <c r="D4628">
        <v>1271.55</v>
      </c>
      <c r="F4628">
        <v>4582.8999999999996</v>
      </c>
      <c r="G4628" t="s">
        <v>24</v>
      </c>
    </row>
    <row r="4629" spans="1:7">
      <c r="A4629" s="1">
        <v>41973</v>
      </c>
      <c r="C4629">
        <v>2255.25</v>
      </c>
      <c r="D4629">
        <v>1271.83</v>
      </c>
      <c r="F4629">
        <v>4583.5200000000004</v>
      </c>
      <c r="G4629" t="s">
        <v>24</v>
      </c>
    </row>
    <row r="4630" spans="1:7">
      <c r="A4630" s="1">
        <v>41974</v>
      </c>
      <c r="B4630">
        <v>9755.6</v>
      </c>
      <c r="C4630">
        <v>2257.89</v>
      </c>
      <c r="D4630">
        <v>1274.45</v>
      </c>
      <c r="E4630">
        <v>25851</v>
      </c>
      <c r="F4630">
        <v>4580.07</v>
      </c>
      <c r="G4630">
        <v>26509</v>
      </c>
    </row>
    <row r="4631" spans="1:7">
      <c r="A4631" s="1">
        <v>41975</v>
      </c>
      <c r="B4631">
        <v>9752.27</v>
      </c>
      <c r="C4631">
        <v>2265.11</v>
      </c>
      <c r="D4631">
        <v>1282.0999999999999</v>
      </c>
      <c r="E4631">
        <v>26248</v>
      </c>
      <c r="F4631">
        <v>4581.96</v>
      </c>
      <c r="G4631">
        <v>26188</v>
      </c>
    </row>
    <row r="4632" spans="1:7">
      <c r="A4632" s="1">
        <v>41976</v>
      </c>
      <c r="B4632">
        <v>9808.68</v>
      </c>
      <c r="C4632">
        <v>2265.84</v>
      </c>
      <c r="D4632">
        <v>1282.1400000000001</v>
      </c>
      <c r="E4632">
        <v>26342</v>
      </c>
      <c r="F4632">
        <v>4590.75</v>
      </c>
      <c r="G4632">
        <v>26477</v>
      </c>
    </row>
    <row r="4633" spans="1:7">
      <c r="A4633" s="1">
        <v>41977</v>
      </c>
      <c r="B4633">
        <v>9844.32</v>
      </c>
      <c r="C4633">
        <v>2266.37</v>
      </c>
      <c r="D4633">
        <v>1282.79</v>
      </c>
      <c r="E4633">
        <v>26362</v>
      </c>
      <c r="F4633">
        <v>4597.63</v>
      </c>
      <c r="G4633">
        <v>26349</v>
      </c>
    </row>
    <row r="4634" spans="1:7">
      <c r="A4634" s="1">
        <v>41978</v>
      </c>
      <c r="B4634">
        <v>9811.48</v>
      </c>
      <c r="C4634">
        <v>2268.92</v>
      </c>
      <c r="D4634">
        <v>1285.6300000000001</v>
      </c>
      <c r="E4634">
        <v>26348</v>
      </c>
      <c r="F4634">
        <v>4591.8599999999997</v>
      </c>
      <c r="G4634">
        <v>26132</v>
      </c>
    </row>
    <row r="4635" spans="1:7">
      <c r="A4635" s="1">
        <v>41979</v>
      </c>
      <c r="C4635">
        <v>2269.4299999999998</v>
      </c>
      <c r="D4635">
        <v>1285.9100000000001</v>
      </c>
      <c r="F4635">
        <v>4592.4799999999996</v>
      </c>
      <c r="G4635" t="s">
        <v>24</v>
      </c>
    </row>
    <row r="4636" spans="1:7">
      <c r="A4636" s="1">
        <v>41980</v>
      </c>
      <c r="C4636">
        <v>2269.94</v>
      </c>
      <c r="D4636">
        <v>1286.18</v>
      </c>
      <c r="F4636">
        <v>4593.1000000000004</v>
      </c>
      <c r="G4636" t="s">
        <v>24</v>
      </c>
    </row>
    <row r="4637" spans="1:7">
      <c r="A4637" s="1">
        <v>41981</v>
      </c>
      <c r="B4637">
        <v>9697.81</v>
      </c>
      <c r="C4637">
        <v>2271.31</v>
      </c>
      <c r="D4637">
        <v>1288.01</v>
      </c>
      <c r="E4637">
        <v>26241</v>
      </c>
      <c r="F4637">
        <v>4573.9399999999996</v>
      </c>
      <c r="G4637">
        <v>26361</v>
      </c>
    </row>
    <row r="4638" spans="1:7">
      <c r="A4638" s="1">
        <v>41982</v>
      </c>
      <c r="B4638">
        <v>9571.1200000000008</v>
      </c>
      <c r="C4638">
        <v>2273.38</v>
      </c>
      <c r="D4638">
        <v>1289.53</v>
      </c>
      <c r="E4638">
        <v>26441</v>
      </c>
      <c r="F4638">
        <v>4551.57</v>
      </c>
      <c r="G4638">
        <v>27159</v>
      </c>
    </row>
    <row r="4639" spans="1:7">
      <c r="A4639" s="1">
        <v>41983</v>
      </c>
      <c r="B4639">
        <v>9611.68</v>
      </c>
      <c r="C4639">
        <v>2273.02</v>
      </c>
      <c r="D4639">
        <v>1289.33</v>
      </c>
      <c r="E4639">
        <v>26892</v>
      </c>
      <c r="F4639">
        <v>4558.41</v>
      </c>
      <c r="G4639">
        <v>27191</v>
      </c>
    </row>
    <row r="4640" spans="1:7">
      <c r="A4640" s="1">
        <v>41984</v>
      </c>
      <c r="B4640">
        <v>9539.1299999999992</v>
      </c>
      <c r="C4640">
        <v>2276.71</v>
      </c>
      <c r="D4640">
        <v>1293.01</v>
      </c>
      <c r="E4640">
        <v>26882</v>
      </c>
      <c r="F4640">
        <v>4545.7299999999996</v>
      </c>
      <c r="G4640">
        <v>27258</v>
      </c>
    </row>
    <row r="4641" spans="1:7">
      <c r="A4641" s="1">
        <v>41985</v>
      </c>
      <c r="B4641">
        <v>9448.06</v>
      </c>
      <c r="C4641">
        <v>2279.6999999999998</v>
      </c>
      <c r="D4641">
        <v>1296.31</v>
      </c>
      <c r="E4641">
        <v>26891</v>
      </c>
      <c r="F4641">
        <v>4531.26</v>
      </c>
      <c r="G4641">
        <v>27209</v>
      </c>
    </row>
    <row r="4642" spans="1:7">
      <c r="A4642" s="1">
        <v>41986</v>
      </c>
      <c r="C4642">
        <v>2280.21</v>
      </c>
      <c r="D4642">
        <v>1296.58</v>
      </c>
      <c r="F4642">
        <v>4531.87</v>
      </c>
      <c r="G4642" t="s">
        <v>24</v>
      </c>
    </row>
    <row r="4643" spans="1:7">
      <c r="A4643" s="1">
        <v>41987</v>
      </c>
      <c r="C4643">
        <v>2280.7199999999998</v>
      </c>
      <c r="D4643">
        <v>1296.8599999999999</v>
      </c>
      <c r="F4643">
        <v>4532.4799999999996</v>
      </c>
      <c r="G4643" t="s">
        <v>24</v>
      </c>
    </row>
    <row r="4644" spans="1:7">
      <c r="A4644" s="1">
        <v>41988</v>
      </c>
      <c r="B4644">
        <v>9429.76</v>
      </c>
      <c r="C4644">
        <v>2280.9299999999998</v>
      </c>
      <c r="D4644">
        <v>1296.9000000000001</v>
      </c>
      <c r="E4644">
        <v>26903</v>
      </c>
      <c r="F4644">
        <v>4528.76</v>
      </c>
      <c r="G4644">
        <v>27320</v>
      </c>
    </row>
    <row r="4645" spans="1:7">
      <c r="A4645" s="1">
        <v>41989</v>
      </c>
      <c r="B4645">
        <v>9229.8799999999992</v>
      </c>
      <c r="C4645">
        <v>2266.54</v>
      </c>
      <c r="D4645">
        <v>1284.49</v>
      </c>
      <c r="E4645">
        <v>26858</v>
      </c>
      <c r="F4645">
        <v>4488.2700000000004</v>
      </c>
      <c r="G4645">
        <v>27194</v>
      </c>
    </row>
    <row r="4646" spans="1:7">
      <c r="A4646" s="1">
        <v>41990</v>
      </c>
      <c r="B4646">
        <v>9184.17</v>
      </c>
      <c r="C4646">
        <v>2266.46</v>
      </c>
      <c r="D4646">
        <v>1286.22</v>
      </c>
      <c r="E4646">
        <v>26901</v>
      </c>
      <c r="F4646">
        <v>4480.82</v>
      </c>
      <c r="G4646">
        <v>26955</v>
      </c>
    </row>
    <row r="4647" spans="1:7">
      <c r="A4647" s="1">
        <v>41991</v>
      </c>
      <c r="B4647">
        <v>9371.89</v>
      </c>
      <c r="C4647">
        <v>2269.83</v>
      </c>
      <c r="D4647">
        <v>1289.8900000000001</v>
      </c>
      <c r="E4647">
        <v>26927</v>
      </c>
      <c r="F4647">
        <v>4517.59</v>
      </c>
      <c r="G4647">
        <v>26815</v>
      </c>
    </row>
    <row r="4648" spans="1:7">
      <c r="A4648" s="1">
        <v>41992</v>
      </c>
      <c r="B4648">
        <v>9434.91</v>
      </c>
      <c r="C4648">
        <v>2268.25</v>
      </c>
      <c r="D4648">
        <v>1287.52</v>
      </c>
      <c r="E4648">
        <v>26802</v>
      </c>
      <c r="F4648">
        <v>4528.42</v>
      </c>
      <c r="G4648">
        <v>26998</v>
      </c>
    </row>
    <row r="4649" spans="1:7">
      <c r="A4649" s="1">
        <v>41993</v>
      </c>
      <c r="C4649">
        <v>2268.7600000000002</v>
      </c>
      <c r="D4649">
        <v>1287.8</v>
      </c>
      <c r="F4649">
        <v>4529.04</v>
      </c>
      <c r="G4649" t="s">
        <v>24</v>
      </c>
    </row>
    <row r="4650" spans="1:7">
      <c r="A4650" s="1">
        <v>41994</v>
      </c>
      <c r="C4650">
        <v>2269.2800000000002</v>
      </c>
      <c r="D4650">
        <v>1288.08</v>
      </c>
      <c r="F4650">
        <v>4529.66</v>
      </c>
      <c r="G4650" t="s">
        <v>24</v>
      </c>
    </row>
    <row r="4651" spans="1:7">
      <c r="A4651" s="1">
        <v>41995</v>
      </c>
      <c r="B4651">
        <v>9539.5499999999993</v>
      </c>
      <c r="C4651">
        <v>2269.86</v>
      </c>
      <c r="D4651">
        <v>1288.79</v>
      </c>
      <c r="E4651">
        <v>26784</v>
      </c>
      <c r="F4651">
        <v>4550.74</v>
      </c>
      <c r="G4651">
        <v>26608</v>
      </c>
    </row>
    <row r="4652" spans="1:7">
      <c r="A4652" s="1">
        <v>41996</v>
      </c>
      <c r="B4652">
        <v>9481.35</v>
      </c>
      <c r="C4652">
        <v>2272.1999999999998</v>
      </c>
      <c r="D4652">
        <v>1291.8</v>
      </c>
      <c r="E4652">
        <v>26458</v>
      </c>
      <c r="F4652">
        <v>4540.58</v>
      </c>
      <c r="G4652">
        <v>26625</v>
      </c>
    </row>
    <row r="4653" spans="1:7">
      <c r="A4653" s="1">
        <v>41997</v>
      </c>
      <c r="B4653">
        <v>9407.26</v>
      </c>
      <c r="C4653">
        <v>2271.4</v>
      </c>
      <c r="D4653">
        <v>1288.93</v>
      </c>
      <c r="E4653">
        <v>26507</v>
      </c>
      <c r="F4653">
        <v>4526.6899999999996</v>
      </c>
      <c r="G4653">
        <v>26584</v>
      </c>
    </row>
    <row r="4654" spans="1:7">
      <c r="A4654" s="1">
        <v>41998</v>
      </c>
      <c r="C4654">
        <v>2271.92</v>
      </c>
      <c r="D4654">
        <v>1289.21</v>
      </c>
      <c r="F4654">
        <v>4527.3100000000004</v>
      </c>
      <c r="G4654" t="s">
        <v>24</v>
      </c>
    </row>
    <row r="4655" spans="1:7">
      <c r="A4655" s="1">
        <v>41999</v>
      </c>
      <c r="B4655">
        <v>9441.52</v>
      </c>
      <c r="C4655">
        <v>2271.6799999999998</v>
      </c>
      <c r="D4655">
        <v>1288.04</v>
      </c>
      <c r="E4655">
        <v>26895</v>
      </c>
      <c r="F4655">
        <v>4531.78</v>
      </c>
      <c r="G4655">
        <v>27073</v>
      </c>
    </row>
    <row r="4656" spans="1:7">
      <c r="A4656" s="1">
        <v>42000</v>
      </c>
      <c r="C4656">
        <v>2272.1999999999998</v>
      </c>
      <c r="D4656">
        <v>1288.32</v>
      </c>
      <c r="F4656">
        <v>4532.3999999999996</v>
      </c>
      <c r="G4656" t="s">
        <v>24</v>
      </c>
    </row>
    <row r="4657" spans="1:7">
      <c r="A4657" s="1">
        <v>42001</v>
      </c>
      <c r="C4657">
        <v>2272.71</v>
      </c>
      <c r="D4657">
        <v>1288.5999999999999</v>
      </c>
      <c r="F4657">
        <v>4533.03</v>
      </c>
      <c r="G4657" t="s">
        <v>24</v>
      </c>
    </row>
    <row r="4658" spans="1:7">
      <c r="A4658" s="1">
        <v>42002</v>
      </c>
      <c r="B4658">
        <v>9503.4500000000007</v>
      </c>
      <c r="C4658">
        <v>2274.7800000000002</v>
      </c>
      <c r="D4658">
        <v>1292.98</v>
      </c>
      <c r="E4658">
        <v>26869</v>
      </c>
      <c r="F4658">
        <v>4546.9399999999996</v>
      </c>
      <c r="G4658">
        <v>26764</v>
      </c>
    </row>
    <row r="4659" spans="1:7">
      <c r="A4659" s="1">
        <v>42003</v>
      </c>
      <c r="B4659">
        <v>9524.91</v>
      </c>
      <c r="C4659">
        <v>2278.88</v>
      </c>
      <c r="D4659">
        <v>1297.43</v>
      </c>
      <c r="E4659">
        <v>26638</v>
      </c>
      <c r="F4659">
        <v>4552.3599999999997</v>
      </c>
      <c r="G4659">
        <v>27049</v>
      </c>
    </row>
    <row r="4660" spans="1:7">
      <c r="A4660" s="1">
        <v>42004</v>
      </c>
      <c r="B4660">
        <v>9581.35</v>
      </c>
      <c r="C4660">
        <v>2280.87</v>
      </c>
      <c r="D4660">
        <v>1299.23</v>
      </c>
      <c r="E4660">
        <v>26774</v>
      </c>
      <c r="F4660">
        <v>4562.67</v>
      </c>
      <c r="G4660">
        <v>26703</v>
      </c>
    </row>
    <row r="4661" spans="1:7">
      <c r="A4661" s="1">
        <v>42005</v>
      </c>
      <c r="B4661">
        <v>9598.91</v>
      </c>
      <c r="C4661">
        <v>2281.0700000000002</v>
      </c>
      <c r="D4661">
        <v>1297.48</v>
      </c>
      <c r="E4661">
        <v>26602</v>
      </c>
      <c r="F4661">
        <v>4566.26</v>
      </c>
      <c r="G4661">
        <v>26700</v>
      </c>
    </row>
    <row r="4662" spans="1:7">
      <c r="A4662" s="1">
        <v>42006</v>
      </c>
      <c r="B4662">
        <v>9712.57</v>
      </c>
      <c r="C4662">
        <v>2280.27</v>
      </c>
      <c r="D4662">
        <v>1298.3499999999999</v>
      </c>
      <c r="E4662">
        <v>26539</v>
      </c>
      <c r="F4662">
        <v>4588.3</v>
      </c>
      <c r="G4662">
        <v>26730</v>
      </c>
    </row>
    <row r="4663" spans="1:7">
      <c r="A4663" s="1">
        <v>42007</v>
      </c>
      <c r="C4663">
        <v>2280.79</v>
      </c>
      <c r="D4663">
        <v>1298.6300000000001</v>
      </c>
      <c r="F4663">
        <v>4588.93</v>
      </c>
      <c r="G4663" t="s">
        <v>24</v>
      </c>
    </row>
    <row r="4664" spans="1:7">
      <c r="A4664" s="1">
        <v>42008</v>
      </c>
      <c r="C4664">
        <v>2281.3000000000002</v>
      </c>
      <c r="D4664">
        <v>1298.9000000000001</v>
      </c>
      <c r="F4664">
        <v>4589.55</v>
      </c>
      <c r="G4664" t="s">
        <v>24</v>
      </c>
    </row>
    <row r="4665" spans="1:7">
      <c r="A4665" s="1">
        <v>42009</v>
      </c>
      <c r="B4665">
        <v>9699.8799999999992</v>
      </c>
      <c r="C4665">
        <v>2281.13</v>
      </c>
      <c r="D4665">
        <v>1297.6099999999999</v>
      </c>
      <c r="E4665">
        <v>26760</v>
      </c>
      <c r="F4665">
        <v>4587.2299999999996</v>
      </c>
      <c r="G4665">
        <v>27038</v>
      </c>
    </row>
    <row r="4666" spans="1:7">
      <c r="A4666" s="1">
        <v>42010</v>
      </c>
      <c r="B4666">
        <v>9416.0300000000007</v>
      </c>
      <c r="C4666">
        <v>2279.11</v>
      </c>
      <c r="D4666">
        <v>1297.29</v>
      </c>
      <c r="E4666">
        <v>27216</v>
      </c>
      <c r="F4666">
        <v>4533.92</v>
      </c>
      <c r="G4666">
        <v>27394</v>
      </c>
    </row>
    <row r="4667" spans="1:7">
      <c r="A4667" s="1">
        <v>42011</v>
      </c>
      <c r="B4667">
        <v>9399.2900000000009</v>
      </c>
      <c r="C4667">
        <v>2281.7600000000002</v>
      </c>
      <c r="D4667">
        <v>1301.06</v>
      </c>
      <c r="E4667">
        <v>27141</v>
      </c>
      <c r="F4667">
        <v>4532.32</v>
      </c>
      <c r="G4667">
        <v>27161</v>
      </c>
    </row>
    <row r="4668" spans="1:7">
      <c r="A4668" s="1">
        <v>42012</v>
      </c>
      <c r="B4668">
        <v>9555.56</v>
      </c>
      <c r="C4668">
        <v>2283.6999999999998</v>
      </c>
      <c r="D4668">
        <v>1301.01</v>
      </c>
      <c r="E4668">
        <v>26818</v>
      </c>
      <c r="F4668">
        <v>4562.54</v>
      </c>
      <c r="G4668">
        <v>26801</v>
      </c>
    </row>
    <row r="4669" spans="1:7">
      <c r="A4669" s="1">
        <v>42013</v>
      </c>
      <c r="B4669">
        <v>9594.5400000000009</v>
      </c>
      <c r="C4669">
        <v>2285.89</v>
      </c>
      <c r="D4669">
        <v>1302.6300000000001</v>
      </c>
      <c r="E4669">
        <v>26754</v>
      </c>
      <c r="F4669">
        <v>4570.8999999999996</v>
      </c>
      <c r="G4669">
        <v>26800</v>
      </c>
    </row>
    <row r="4670" spans="1:7">
      <c r="A4670" s="1">
        <v>42014</v>
      </c>
      <c r="C4670">
        <v>2286.4</v>
      </c>
      <c r="D4670">
        <v>1302.9100000000001</v>
      </c>
      <c r="F4670">
        <v>4571.53</v>
      </c>
      <c r="G4670" t="s">
        <v>24</v>
      </c>
    </row>
    <row r="4671" spans="1:7">
      <c r="A4671" s="1">
        <v>42015</v>
      </c>
      <c r="C4671">
        <v>2286.92</v>
      </c>
      <c r="D4671">
        <v>1303.19</v>
      </c>
      <c r="F4671">
        <v>4572.16</v>
      </c>
      <c r="G4671" t="s">
        <v>24</v>
      </c>
    </row>
    <row r="4672" spans="1:7">
      <c r="A4672" s="1">
        <v>42016</v>
      </c>
      <c r="B4672">
        <v>9639.8799999999992</v>
      </c>
      <c r="C4672">
        <v>2290.83</v>
      </c>
      <c r="D4672">
        <v>1306.1400000000001</v>
      </c>
      <c r="E4672">
        <v>26905</v>
      </c>
      <c r="F4672">
        <v>4583.2</v>
      </c>
      <c r="G4672">
        <v>27030</v>
      </c>
    </row>
    <row r="4673" spans="1:7">
      <c r="A4673" s="1">
        <v>42017</v>
      </c>
      <c r="B4673">
        <v>9620.57</v>
      </c>
      <c r="C4673">
        <v>2295.23</v>
      </c>
      <c r="D4673">
        <v>1310.0899999999999</v>
      </c>
      <c r="E4673">
        <v>27167</v>
      </c>
      <c r="F4673">
        <v>4581.08</v>
      </c>
      <c r="G4673">
        <v>27055</v>
      </c>
    </row>
    <row r="4674" spans="1:7">
      <c r="A4674" s="1">
        <v>42018</v>
      </c>
      <c r="B4674">
        <v>9600.4699999999993</v>
      </c>
      <c r="C4674">
        <v>2294.9499999999998</v>
      </c>
      <c r="D4674">
        <v>1309.95</v>
      </c>
      <c r="E4674">
        <v>27167</v>
      </c>
      <c r="F4674">
        <v>4578</v>
      </c>
      <c r="G4674">
        <v>27201</v>
      </c>
    </row>
    <row r="4675" spans="1:7">
      <c r="A4675" s="1">
        <v>42019</v>
      </c>
      <c r="B4675">
        <v>9813.17</v>
      </c>
      <c r="C4675">
        <v>2305.02</v>
      </c>
      <c r="D4675">
        <v>1316.69</v>
      </c>
      <c r="E4675">
        <v>27259</v>
      </c>
      <c r="F4675">
        <v>4623.03</v>
      </c>
      <c r="G4675">
        <v>27492</v>
      </c>
    </row>
    <row r="4676" spans="1:7">
      <c r="A4676" s="1">
        <v>42020</v>
      </c>
      <c r="B4676">
        <v>9847.0499999999993</v>
      </c>
      <c r="C4676">
        <v>2311.0100000000002</v>
      </c>
      <c r="D4676">
        <v>1316.01</v>
      </c>
      <c r="E4676">
        <v>27468</v>
      </c>
      <c r="F4676">
        <v>4631.2700000000004</v>
      </c>
      <c r="G4676">
        <v>27654</v>
      </c>
    </row>
    <row r="4677" spans="1:7">
      <c r="A4677" s="1">
        <v>42021</v>
      </c>
      <c r="C4677">
        <v>2311.52</v>
      </c>
      <c r="D4677">
        <v>1316.29</v>
      </c>
      <c r="F4677">
        <v>4631.8999999999996</v>
      </c>
      <c r="G4677" t="s">
        <v>24</v>
      </c>
    </row>
    <row r="4678" spans="1:7">
      <c r="A4678" s="1">
        <v>42022</v>
      </c>
      <c r="C4678">
        <v>2312.0300000000002</v>
      </c>
      <c r="D4678">
        <v>1316.57</v>
      </c>
      <c r="F4678">
        <v>4632.5200000000004</v>
      </c>
      <c r="G4678" t="s">
        <v>24</v>
      </c>
    </row>
    <row r="4679" spans="1:7">
      <c r="A4679" s="1">
        <v>42023</v>
      </c>
      <c r="B4679">
        <v>9890.4599999999991</v>
      </c>
      <c r="C4679">
        <v>2311.7399999999998</v>
      </c>
      <c r="D4679">
        <v>1315.4</v>
      </c>
      <c r="E4679">
        <v>27730</v>
      </c>
      <c r="F4679">
        <v>4641.95</v>
      </c>
      <c r="G4679">
        <v>27700</v>
      </c>
    </row>
    <row r="4680" spans="1:7">
      <c r="A4680" s="1">
        <v>42024</v>
      </c>
      <c r="B4680">
        <v>10015.629999999999</v>
      </c>
      <c r="C4680">
        <v>2312.23</v>
      </c>
      <c r="D4680">
        <v>1315.68</v>
      </c>
      <c r="E4680">
        <v>27997</v>
      </c>
      <c r="F4680">
        <v>4667.04</v>
      </c>
      <c r="G4680">
        <v>28085</v>
      </c>
    </row>
    <row r="4681" spans="1:7">
      <c r="A4681" s="1">
        <v>42025</v>
      </c>
      <c r="B4681">
        <v>10042.44</v>
      </c>
      <c r="C4681">
        <v>2314.86</v>
      </c>
      <c r="D4681">
        <v>1318.72</v>
      </c>
      <c r="E4681">
        <v>28168</v>
      </c>
      <c r="F4681">
        <v>4673.37</v>
      </c>
      <c r="G4681">
        <v>27977</v>
      </c>
    </row>
    <row r="4682" spans="1:7">
      <c r="A4682" s="1">
        <v>42026</v>
      </c>
      <c r="B4682">
        <v>10074.49</v>
      </c>
      <c r="C4682">
        <v>2314.7600000000002</v>
      </c>
      <c r="D4682">
        <v>1317.21</v>
      </c>
      <c r="E4682">
        <v>27939</v>
      </c>
      <c r="F4682">
        <v>4681.49</v>
      </c>
      <c r="G4682">
        <v>28036</v>
      </c>
    </row>
    <row r="4683" spans="1:7">
      <c r="A4683" s="1">
        <v>42027</v>
      </c>
      <c r="B4683">
        <v>10142.98</v>
      </c>
      <c r="C4683">
        <v>2316.39</v>
      </c>
      <c r="D4683">
        <v>1318.06</v>
      </c>
      <c r="E4683">
        <v>28017</v>
      </c>
      <c r="F4683">
        <v>4696.6000000000004</v>
      </c>
      <c r="G4683">
        <v>27864</v>
      </c>
    </row>
    <row r="4684" spans="1:7">
      <c r="A4684" s="1">
        <v>42028</v>
      </c>
      <c r="C4684">
        <v>2316.9</v>
      </c>
      <c r="D4684">
        <v>1318.34</v>
      </c>
      <c r="F4684">
        <v>4697.2299999999996</v>
      </c>
      <c r="G4684" t="s">
        <v>24</v>
      </c>
    </row>
    <row r="4685" spans="1:7">
      <c r="A4685" s="1">
        <v>42029</v>
      </c>
      <c r="C4685">
        <v>2317.41</v>
      </c>
      <c r="D4685">
        <v>1318.61</v>
      </c>
      <c r="F4685">
        <v>4697.8599999999997</v>
      </c>
      <c r="G4685" t="s">
        <v>24</v>
      </c>
    </row>
    <row r="4686" spans="1:7">
      <c r="A4686" s="1">
        <v>42030</v>
      </c>
      <c r="C4686">
        <v>2317.92</v>
      </c>
      <c r="D4686">
        <v>1318.89</v>
      </c>
      <c r="F4686">
        <v>4698.49</v>
      </c>
      <c r="G4686" t="s">
        <v>24</v>
      </c>
    </row>
    <row r="4687" spans="1:7">
      <c r="A4687" s="1">
        <v>42031</v>
      </c>
      <c r="B4687">
        <v>10226.57</v>
      </c>
      <c r="C4687">
        <v>2318.7399999999998</v>
      </c>
      <c r="D4687">
        <v>1319.23</v>
      </c>
      <c r="E4687">
        <v>27775</v>
      </c>
      <c r="F4687">
        <v>4716.1099999999997</v>
      </c>
      <c r="G4687">
        <v>27902</v>
      </c>
    </row>
    <row r="4688" spans="1:7">
      <c r="A4688" s="1">
        <v>42032</v>
      </c>
      <c r="B4688">
        <v>10244.290000000001</v>
      </c>
      <c r="C4688">
        <v>2319.52</v>
      </c>
      <c r="D4688">
        <v>1319.4</v>
      </c>
      <c r="E4688">
        <v>27930</v>
      </c>
      <c r="F4688">
        <v>4719.6499999999996</v>
      </c>
      <c r="G4688">
        <v>27759</v>
      </c>
    </row>
    <row r="4689" spans="1:7">
      <c r="A4689" s="1">
        <v>42033</v>
      </c>
      <c r="B4689">
        <v>10267.06</v>
      </c>
      <c r="C4689">
        <v>2319.23</v>
      </c>
      <c r="D4689">
        <v>1319.19</v>
      </c>
      <c r="E4689">
        <v>27884</v>
      </c>
      <c r="F4689">
        <v>4723.8599999999997</v>
      </c>
      <c r="G4689">
        <v>27419</v>
      </c>
    </row>
    <row r="4690" spans="1:7">
      <c r="A4690" s="1">
        <v>42034</v>
      </c>
      <c r="B4690">
        <v>10138.98</v>
      </c>
      <c r="C4690">
        <v>2320.3200000000002</v>
      </c>
      <c r="D4690">
        <v>1320.89</v>
      </c>
      <c r="E4690">
        <v>27630</v>
      </c>
      <c r="F4690">
        <v>4702.3900000000003</v>
      </c>
      <c r="G4690">
        <v>27895</v>
      </c>
    </row>
    <row r="4691" spans="1:7">
      <c r="A4691" s="1">
        <v>42035</v>
      </c>
      <c r="C4691">
        <v>2320.66</v>
      </c>
      <c r="D4691">
        <v>1321.17</v>
      </c>
      <c r="F4691">
        <v>4702.5200000000004</v>
      </c>
      <c r="G4691" t="s">
        <v>24</v>
      </c>
    </row>
    <row r="4692" spans="1:7">
      <c r="A4692" s="1">
        <v>42036</v>
      </c>
      <c r="C4692">
        <v>2321.17</v>
      </c>
      <c r="D4692">
        <v>1321.45</v>
      </c>
      <c r="F4692">
        <v>4703.16</v>
      </c>
      <c r="G4692" t="s">
        <v>24</v>
      </c>
    </row>
    <row r="4693" spans="1:7">
      <c r="A4693" s="1">
        <v>42037</v>
      </c>
      <c r="B4693">
        <v>10147.780000000001</v>
      </c>
      <c r="C4693">
        <v>2324.7199999999998</v>
      </c>
      <c r="D4693">
        <v>1325.09</v>
      </c>
      <c r="E4693">
        <v>27907</v>
      </c>
      <c r="F4693">
        <v>4704.62</v>
      </c>
      <c r="G4693">
        <v>27840</v>
      </c>
    </row>
    <row r="4694" spans="1:7">
      <c r="A4694" s="1">
        <v>42038</v>
      </c>
      <c r="B4694">
        <v>10097.620000000001</v>
      </c>
      <c r="C4694">
        <v>2320.42</v>
      </c>
      <c r="D4694">
        <v>1318.85</v>
      </c>
      <c r="E4694">
        <v>27955</v>
      </c>
      <c r="F4694">
        <v>4692.5600000000004</v>
      </c>
      <c r="G4694">
        <v>27498</v>
      </c>
    </row>
    <row r="4695" spans="1:7">
      <c r="A4695" s="1">
        <v>42039</v>
      </c>
      <c r="B4695">
        <v>10057.709999999999</v>
      </c>
      <c r="C4695">
        <v>2318.5</v>
      </c>
      <c r="D4695">
        <v>1320.04</v>
      </c>
      <c r="E4695">
        <v>27731</v>
      </c>
      <c r="F4695">
        <v>4685.37</v>
      </c>
      <c r="G4695">
        <v>27729</v>
      </c>
    </row>
    <row r="4696" spans="1:7">
      <c r="A4696" s="1">
        <v>42040</v>
      </c>
      <c r="B4696">
        <v>10012.35</v>
      </c>
      <c r="C4696">
        <v>2319.41</v>
      </c>
      <c r="D4696">
        <v>1321.84</v>
      </c>
      <c r="E4696">
        <v>27585</v>
      </c>
      <c r="F4696">
        <v>4678.03</v>
      </c>
      <c r="G4696">
        <v>28276</v>
      </c>
    </row>
    <row r="4697" spans="1:7">
      <c r="A4697" s="1">
        <v>42041</v>
      </c>
      <c r="B4697">
        <v>9945.69</v>
      </c>
      <c r="C4697">
        <v>2319.61</v>
      </c>
      <c r="D4697">
        <v>1321.98</v>
      </c>
      <c r="E4697">
        <v>27666</v>
      </c>
      <c r="F4697">
        <v>4667.63</v>
      </c>
      <c r="G4697">
        <v>26802</v>
      </c>
    </row>
    <row r="4698" spans="1:7">
      <c r="A4698" s="1">
        <v>42042</v>
      </c>
      <c r="C4698">
        <v>2320.12</v>
      </c>
      <c r="D4698">
        <v>1322.26</v>
      </c>
      <c r="F4698">
        <v>4668.2700000000004</v>
      </c>
      <c r="G4698" t="s">
        <v>24</v>
      </c>
    </row>
    <row r="4699" spans="1:7">
      <c r="A4699" s="1">
        <v>42043</v>
      </c>
      <c r="C4699">
        <v>2320.63</v>
      </c>
      <c r="D4699">
        <v>1322.53</v>
      </c>
      <c r="F4699">
        <v>4668.92</v>
      </c>
      <c r="G4699" t="s">
        <v>24</v>
      </c>
    </row>
    <row r="4700" spans="1:7">
      <c r="A4700" s="1">
        <v>42044</v>
      </c>
      <c r="B4700">
        <v>9794.2000000000007</v>
      </c>
      <c r="C4700">
        <v>2318.9899999999998</v>
      </c>
      <c r="D4700">
        <v>1320.5</v>
      </c>
      <c r="E4700">
        <v>27343</v>
      </c>
      <c r="F4700">
        <v>4639.49</v>
      </c>
      <c r="G4700">
        <v>26944</v>
      </c>
    </row>
    <row r="4701" spans="1:7">
      <c r="A4701" s="1">
        <v>42045</v>
      </c>
      <c r="B4701">
        <v>9847.33</v>
      </c>
      <c r="C4701">
        <v>2319.16</v>
      </c>
      <c r="D4701">
        <v>1320.72</v>
      </c>
      <c r="E4701">
        <v>27295</v>
      </c>
      <c r="F4701">
        <v>4650.18</v>
      </c>
      <c r="G4701">
        <v>26856</v>
      </c>
    </row>
    <row r="4702" spans="1:7">
      <c r="A4702" s="1">
        <v>42046</v>
      </c>
      <c r="B4702">
        <v>9949.25</v>
      </c>
      <c r="C4702">
        <v>2319.5</v>
      </c>
      <c r="D4702">
        <v>1320.64</v>
      </c>
      <c r="E4702">
        <v>27276</v>
      </c>
      <c r="F4702">
        <v>4668.5</v>
      </c>
      <c r="G4702">
        <v>26665</v>
      </c>
    </row>
    <row r="4703" spans="1:7">
      <c r="A4703" s="1">
        <v>42047</v>
      </c>
      <c r="B4703">
        <v>10057.44</v>
      </c>
      <c r="C4703">
        <v>2317.6799999999998</v>
      </c>
      <c r="D4703">
        <v>1319.99</v>
      </c>
      <c r="E4703">
        <v>27081</v>
      </c>
      <c r="F4703">
        <v>4687.3</v>
      </c>
      <c r="G4703">
        <v>26519</v>
      </c>
    </row>
    <row r="4704" spans="1:7">
      <c r="A4704" s="1">
        <v>42048</v>
      </c>
      <c r="B4704">
        <v>10153.709999999999</v>
      </c>
      <c r="C4704">
        <v>2322.23</v>
      </c>
      <c r="D4704">
        <v>1324.22</v>
      </c>
      <c r="E4704">
        <v>27069</v>
      </c>
      <c r="F4704">
        <v>4706.96</v>
      </c>
      <c r="G4704">
        <v>26691</v>
      </c>
    </row>
    <row r="4705" spans="1:7">
      <c r="A4705" s="1">
        <v>42049</v>
      </c>
      <c r="C4705">
        <v>2322.75</v>
      </c>
      <c r="D4705">
        <v>1324.5</v>
      </c>
      <c r="F4705">
        <v>4707.62</v>
      </c>
      <c r="G4705" t="s">
        <v>24</v>
      </c>
    </row>
    <row r="4706" spans="1:7">
      <c r="A4706" s="1">
        <v>42050</v>
      </c>
      <c r="C4706">
        <v>2323.2600000000002</v>
      </c>
      <c r="D4706">
        <v>1324.78</v>
      </c>
      <c r="F4706">
        <v>4708.28</v>
      </c>
      <c r="G4706" t="s">
        <v>24</v>
      </c>
    </row>
    <row r="4707" spans="1:7">
      <c r="A4707" s="1">
        <v>42051</v>
      </c>
      <c r="B4707">
        <v>10152.18</v>
      </c>
      <c r="C4707">
        <v>2322.08</v>
      </c>
      <c r="D4707">
        <v>1324.15</v>
      </c>
      <c r="E4707">
        <v>27189</v>
      </c>
      <c r="F4707">
        <v>4708.4399999999996</v>
      </c>
      <c r="G4707">
        <v>26704</v>
      </c>
    </row>
    <row r="4708" spans="1:7">
      <c r="A4708" s="1">
        <v>42052</v>
      </c>
      <c r="C4708">
        <v>2322.6</v>
      </c>
      <c r="D4708">
        <v>1324.42</v>
      </c>
      <c r="F4708">
        <v>4709.1099999999997</v>
      </c>
      <c r="G4708">
        <v>26219</v>
      </c>
    </row>
    <row r="4709" spans="1:7">
      <c r="A4709" s="1">
        <v>42053</v>
      </c>
      <c r="B4709">
        <v>10229.299999999999</v>
      </c>
      <c r="C4709">
        <v>2322.44</v>
      </c>
      <c r="D4709">
        <v>1324.61</v>
      </c>
      <c r="E4709">
        <v>26660</v>
      </c>
      <c r="F4709">
        <v>4722.3599999999997</v>
      </c>
      <c r="G4709">
        <v>26137</v>
      </c>
    </row>
    <row r="4710" spans="1:7">
      <c r="A4710" s="1">
        <v>42054</v>
      </c>
      <c r="B4710">
        <v>10249.540000000001</v>
      </c>
      <c r="C4710">
        <v>2322.96</v>
      </c>
      <c r="D4710">
        <v>1324.89</v>
      </c>
      <c r="E4710">
        <v>26841</v>
      </c>
      <c r="F4710">
        <v>4727.41</v>
      </c>
      <c r="G4710">
        <v>26266</v>
      </c>
    </row>
    <row r="4711" spans="1:7">
      <c r="A4711" s="1">
        <v>42055</v>
      </c>
      <c r="B4711">
        <v>10202.200000000001</v>
      </c>
      <c r="C4711">
        <v>2324.0700000000002</v>
      </c>
      <c r="D4711">
        <v>1326.41</v>
      </c>
      <c r="E4711">
        <v>26655</v>
      </c>
      <c r="F4711">
        <v>4718.78</v>
      </c>
      <c r="G4711">
        <v>26277</v>
      </c>
    </row>
    <row r="4712" spans="1:7">
      <c r="A4712" s="1">
        <v>42056</v>
      </c>
      <c r="C4712">
        <v>2324.59</v>
      </c>
      <c r="D4712">
        <v>1326.69</v>
      </c>
      <c r="F4712">
        <v>4719.45</v>
      </c>
      <c r="G4712" t="s">
        <v>24</v>
      </c>
    </row>
    <row r="4713" spans="1:7">
      <c r="A4713" s="1">
        <v>42057</v>
      </c>
      <c r="C4713">
        <v>2325.1</v>
      </c>
      <c r="D4713">
        <v>1326.97</v>
      </c>
      <c r="F4713">
        <v>4720.1099999999997</v>
      </c>
      <c r="G4713" t="s">
        <v>24</v>
      </c>
    </row>
    <row r="4714" spans="1:7">
      <c r="A4714" s="1">
        <v>42058</v>
      </c>
      <c r="B4714">
        <v>10114.67</v>
      </c>
      <c r="C4714">
        <v>2325.98</v>
      </c>
      <c r="D4714">
        <v>1326.63</v>
      </c>
      <c r="E4714">
        <v>26429</v>
      </c>
      <c r="F4714">
        <v>4704.3599999999997</v>
      </c>
      <c r="G4714">
        <v>26153</v>
      </c>
    </row>
    <row r="4715" spans="1:7">
      <c r="A4715" s="1">
        <v>42059</v>
      </c>
      <c r="B4715">
        <v>10113.39</v>
      </c>
      <c r="C4715">
        <v>2326.1999999999998</v>
      </c>
      <c r="D4715">
        <v>1325.66</v>
      </c>
      <c r="E4715">
        <v>26499</v>
      </c>
      <c r="F4715">
        <v>4706.5</v>
      </c>
      <c r="G4715">
        <v>26059</v>
      </c>
    </row>
    <row r="4716" spans="1:7">
      <c r="A4716" s="1">
        <v>42060</v>
      </c>
      <c r="B4716">
        <v>10110.02</v>
      </c>
      <c r="C4716">
        <v>2328.8200000000002</v>
      </c>
      <c r="D4716">
        <v>1326.84</v>
      </c>
      <c r="E4716">
        <v>26547</v>
      </c>
      <c r="F4716">
        <v>4707.3900000000003</v>
      </c>
      <c r="G4716">
        <v>26123</v>
      </c>
    </row>
    <row r="4717" spans="1:7">
      <c r="A4717" s="1">
        <v>42061</v>
      </c>
      <c r="B4717">
        <v>10015.709999999999</v>
      </c>
      <c r="C4717">
        <v>2328.1799999999998</v>
      </c>
      <c r="D4717">
        <v>1324.36</v>
      </c>
      <c r="E4717">
        <v>26571</v>
      </c>
      <c r="F4717">
        <v>4691.3100000000004</v>
      </c>
      <c r="G4717">
        <v>26216</v>
      </c>
    </row>
    <row r="4718" spans="1:7">
      <c r="A4718" s="1">
        <v>42062</v>
      </c>
      <c r="B4718">
        <v>10203.629999999999</v>
      </c>
      <c r="C4718">
        <v>2329.42</v>
      </c>
      <c r="D4718">
        <v>1325.85</v>
      </c>
      <c r="E4718">
        <v>26309</v>
      </c>
      <c r="F4718">
        <v>4726.1499999999996</v>
      </c>
      <c r="G4718">
        <v>26227</v>
      </c>
    </row>
    <row r="4719" spans="1:7">
      <c r="A4719" s="1">
        <v>42063</v>
      </c>
      <c r="B4719">
        <v>10244.870000000001</v>
      </c>
      <c r="C4719">
        <v>2330.2800000000002</v>
      </c>
      <c r="D4719">
        <v>1326.68</v>
      </c>
      <c r="E4719">
        <v>26559</v>
      </c>
      <c r="F4719">
        <v>4736.3500000000004</v>
      </c>
      <c r="G4719">
        <v>26477</v>
      </c>
    </row>
    <row r="4720" spans="1:7">
      <c r="A4720" s="1">
        <v>42064</v>
      </c>
      <c r="C4720">
        <v>2330.79</v>
      </c>
      <c r="D4720">
        <v>1326.96</v>
      </c>
      <c r="F4720">
        <v>4736.99</v>
      </c>
      <c r="G4720" t="s">
        <v>24</v>
      </c>
    </row>
    <row r="4721" spans="1:7">
      <c r="A4721" s="1">
        <v>42065</v>
      </c>
      <c r="B4721">
        <v>10330.83</v>
      </c>
      <c r="C4721">
        <v>2330.2199999999998</v>
      </c>
      <c r="D4721">
        <v>1325.69</v>
      </c>
      <c r="E4721">
        <v>26745</v>
      </c>
      <c r="F4721">
        <v>4751.74</v>
      </c>
      <c r="G4721">
        <v>26510</v>
      </c>
    </row>
    <row r="4722" spans="1:7">
      <c r="A4722" s="1">
        <v>42066</v>
      </c>
      <c r="B4722">
        <v>10400.17</v>
      </c>
      <c r="C4722">
        <v>2329.46</v>
      </c>
      <c r="D4722">
        <v>1324.94</v>
      </c>
      <c r="E4722">
        <v>26553</v>
      </c>
      <c r="F4722">
        <v>4763.6000000000004</v>
      </c>
      <c r="G4722">
        <v>26427</v>
      </c>
    </row>
    <row r="4723" spans="1:7">
      <c r="A4723" s="1">
        <v>42067</v>
      </c>
      <c r="B4723">
        <v>10307.61</v>
      </c>
      <c r="C4723">
        <v>2337.25</v>
      </c>
      <c r="D4723">
        <v>1331.09</v>
      </c>
      <c r="E4723">
        <v>26554</v>
      </c>
      <c r="F4723">
        <v>4752.8500000000004</v>
      </c>
      <c r="G4723">
        <v>26547</v>
      </c>
    </row>
    <row r="4724" spans="1:7">
      <c r="A4724" s="1">
        <v>42068</v>
      </c>
      <c r="B4724">
        <v>10340.92</v>
      </c>
      <c r="C4724">
        <v>2335.69</v>
      </c>
      <c r="D4724">
        <v>1329.64</v>
      </c>
      <c r="E4724">
        <v>26545</v>
      </c>
      <c r="F4724">
        <v>4759.28</v>
      </c>
      <c r="G4724">
        <v>26484</v>
      </c>
    </row>
    <row r="4725" spans="1:7">
      <c r="A4725" s="1">
        <v>42069</v>
      </c>
      <c r="C4725">
        <v>2336.1999999999998</v>
      </c>
      <c r="D4725">
        <v>1329.92</v>
      </c>
      <c r="F4725">
        <v>4759.93</v>
      </c>
      <c r="G4725">
        <v>26012</v>
      </c>
    </row>
    <row r="4726" spans="1:7">
      <c r="A4726" s="1">
        <v>42070</v>
      </c>
      <c r="C4726">
        <v>2336.7199999999998</v>
      </c>
      <c r="D4726">
        <v>1330.2</v>
      </c>
      <c r="F4726">
        <v>4760.58</v>
      </c>
      <c r="G4726" t="s">
        <v>24</v>
      </c>
    </row>
    <row r="4727" spans="1:7">
      <c r="A4727" s="1">
        <v>42071</v>
      </c>
      <c r="C4727">
        <v>2337.23</v>
      </c>
      <c r="D4727">
        <v>1330.48</v>
      </c>
      <c r="F4727">
        <v>4761.24</v>
      </c>
      <c r="G4727" t="s">
        <v>24</v>
      </c>
    </row>
    <row r="4728" spans="1:7">
      <c r="A4728" s="1">
        <v>42072</v>
      </c>
      <c r="B4728">
        <v>10154.48</v>
      </c>
      <c r="C4728">
        <v>2333.17</v>
      </c>
      <c r="D4728">
        <v>1327.81</v>
      </c>
      <c r="E4728">
        <v>26139</v>
      </c>
      <c r="F4728">
        <v>4725.3599999999997</v>
      </c>
      <c r="G4728">
        <v>26024</v>
      </c>
    </row>
    <row r="4729" spans="1:7">
      <c r="A4729" s="1">
        <v>42073</v>
      </c>
      <c r="B4729">
        <v>10112.31</v>
      </c>
      <c r="C4729">
        <v>2332.9499999999998</v>
      </c>
      <c r="D4729">
        <v>1327.4</v>
      </c>
      <c r="E4729">
        <v>25933</v>
      </c>
      <c r="F4729">
        <v>4718.63</v>
      </c>
      <c r="G4729">
        <v>25919</v>
      </c>
    </row>
    <row r="4730" spans="1:7">
      <c r="A4730" s="1">
        <v>42074</v>
      </c>
      <c r="B4730">
        <v>10091.02</v>
      </c>
      <c r="C4730">
        <v>2332.19</v>
      </c>
      <c r="D4730">
        <v>1326.76</v>
      </c>
      <c r="E4730">
        <v>25882</v>
      </c>
      <c r="F4730">
        <v>4715.26</v>
      </c>
      <c r="G4730">
        <v>25685</v>
      </c>
    </row>
    <row r="4731" spans="1:7">
      <c r="A4731" s="1">
        <v>42075</v>
      </c>
      <c r="B4731">
        <v>10198.92</v>
      </c>
      <c r="C4731">
        <v>2334.54</v>
      </c>
      <c r="D4731">
        <v>1330.14</v>
      </c>
      <c r="E4731">
        <v>25805</v>
      </c>
      <c r="F4731">
        <v>4735.62</v>
      </c>
      <c r="G4731">
        <v>25655</v>
      </c>
    </row>
    <row r="4732" spans="1:7">
      <c r="A4732" s="1">
        <v>42076</v>
      </c>
      <c r="B4732">
        <v>10053.549999999999</v>
      </c>
      <c r="C4732">
        <v>2330</v>
      </c>
      <c r="D4732">
        <v>1324.15</v>
      </c>
      <c r="E4732">
        <v>25872</v>
      </c>
      <c r="F4732">
        <v>4706.88</v>
      </c>
      <c r="G4732">
        <v>25890</v>
      </c>
    </row>
    <row r="4733" spans="1:7">
      <c r="A4733" s="1">
        <v>42077</v>
      </c>
      <c r="C4733">
        <v>2330.5100000000002</v>
      </c>
      <c r="D4733">
        <v>1324.44</v>
      </c>
      <c r="F4733">
        <v>4707.53</v>
      </c>
      <c r="G4733" t="s">
        <v>24</v>
      </c>
    </row>
    <row r="4734" spans="1:7">
      <c r="A4734" s="1">
        <v>42078</v>
      </c>
      <c r="C4734">
        <v>2331.0300000000002</v>
      </c>
      <c r="D4734">
        <v>1324.72</v>
      </c>
      <c r="F4734">
        <v>4708.18</v>
      </c>
      <c r="G4734" t="s">
        <v>24</v>
      </c>
    </row>
    <row r="4735" spans="1:7">
      <c r="A4735" s="1">
        <v>42079</v>
      </c>
      <c r="B4735">
        <v>10023.89</v>
      </c>
      <c r="C4735">
        <v>2331.9</v>
      </c>
      <c r="D4735">
        <v>1324.25</v>
      </c>
      <c r="E4735">
        <v>25838</v>
      </c>
      <c r="F4735">
        <v>4704.66</v>
      </c>
      <c r="G4735">
        <v>25783</v>
      </c>
    </row>
    <row r="4736" spans="1:7">
      <c r="A4736" s="1">
        <v>42080</v>
      </c>
      <c r="B4736">
        <v>10130.219999999999</v>
      </c>
      <c r="C4736">
        <v>2333.52</v>
      </c>
      <c r="D4736">
        <v>1326.44</v>
      </c>
      <c r="E4736">
        <v>25646</v>
      </c>
      <c r="F4736">
        <v>4725.78</v>
      </c>
      <c r="G4736">
        <v>25617</v>
      </c>
    </row>
    <row r="4737" spans="1:7">
      <c r="A4737" s="1">
        <v>42081</v>
      </c>
      <c r="B4737">
        <v>10106.25</v>
      </c>
      <c r="C4737">
        <v>2332.1799999999998</v>
      </c>
      <c r="D4737">
        <v>1325.92</v>
      </c>
      <c r="E4737">
        <v>25596</v>
      </c>
      <c r="F4737">
        <v>4722</v>
      </c>
      <c r="G4737">
        <v>25637</v>
      </c>
    </row>
    <row r="4738" spans="1:7">
      <c r="A4738" s="1">
        <v>42082</v>
      </c>
      <c r="B4738">
        <v>10049.18</v>
      </c>
      <c r="C4738">
        <v>2335.61</v>
      </c>
      <c r="D4738">
        <v>1329.23</v>
      </c>
      <c r="E4738">
        <v>25810</v>
      </c>
      <c r="F4738">
        <v>4712.43</v>
      </c>
      <c r="G4738">
        <v>25962</v>
      </c>
    </row>
    <row r="4739" spans="1:7">
      <c r="A4739" s="1">
        <v>42083</v>
      </c>
      <c r="B4739">
        <v>9956.35</v>
      </c>
      <c r="C4739">
        <v>2337.06</v>
      </c>
      <c r="D4739">
        <v>1330.37</v>
      </c>
      <c r="E4739">
        <v>25925</v>
      </c>
      <c r="F4739">
        <v>4696.96</v>
      </c>
      <c r="G4739">
        <v>26182</v>
      </c>
    </row>
    <row r="4740" spans="1:7">
      <c r="A4740" s="1">
        <v>42084</v>
      </c>
      <c r="C4740">
        <v>2337.58</v>
      </c>
      <c r="D4740">
        <v>1330.65</v>
      </c>
      <c r="F4740">
        <v>4697.6099999999997</v>
      </c>
      <c r="G4740" t="s">
        <v>24</v>
      </c>
    </row>
    <row r="4741" spans="1:7">
      <c r="A4741" s="1">
        <v>42085</v>
      </c>
      <c r="C4741">
        <v>2338.1</v>
      </c>
      <c r="D4741">
        <v>1330.93</v>
      </c>
      <c r="F4741">
        <v>4698.26</v>
      </c>
      <c r="G4741" t="s">
        <v>24</v>
      </c>
    </row>
    <row r="4742" spans="1:7">
      <c r="A4742" s="1">
        <v>42086</v>
      </c>
      <c r="B4742">
        <v>9912.99</v>
      </c>
      <c r="C4742">
        <v>2337.58</v>
      </c>
      <c r="D4742">
        <v>1330.42</v>
      </c>
      <c r="E4742">
        <v>26056</v>
      </c>
      <c r="F4742">
        <v>4690.5600000000004</v>
      </c>
      <c r="G4742">
        <v>26198</v>
      </c>
    </row>
    <row r="4743" spans="1:7">
      <c r="A4743" s="1">
        <v>42087</v>
      </c>
      <c r="B4743">
        <v>9896.27</v>
      </c>
      <c r="C4743">
        <v>2338.5500000000002</v>
      </c>
      <c r="D4743">
        <v>1331.24</v>
      </c>
      <c r="E4743">
        <v>26231</v>
      </c>
      <c r="F4743">
        <v>4689.3</v>
      </c>
      <c r="G4743">
        <v>26351</v>
      </c>
    </row>
    <row r="4744" spans="1:7">
      <c r="A4744" s="1">
        <v>42088</v>
      </c>
      <c r="B4744">
        <v>9879.3799999999992</v>
      </c>
      <c r="C4744">
        <v>2337.14</v>
      </c>
      <c r="D4744">
        <v>1329.61</v>
      </c>
      <c r="E4744">
        <v>26267</v>
      </c>
      <c r="F4744">
        <v>4686.41</v>
      </c>
      <c r="G4744">
        <v>26483</v>
      </c>
    </row>
    <row r="4745" spans="1:7">
      <c r="A4745" s="1">
        <v>42089</v>
      </c>
      <c r="B4745">
        <v>9700.5300000000007</v>
      </c>
      <c r="C4745">
        <v>2335.4899999999998</v>
      </c>
      <c r="D4745">
        <v>1327.77</v>
      </c>
      <c r="E4745">
        <v>26720</v>
      </c>
      <c r="F4745">
        <v>4653.1099999999997</v>
      </c>
      <c r="G4745">
        <v>26801</v>
      </c>
    </row>
    <row r="4746" spans="1:7">
      <c r="A4746" s="1">
        <v>42090</v>
      </c>
      <c r="B4746">
        <v>9701.08</v>
      </c>
      <c r="C4746">
        <v>2337.54</v>
      </c>
      <c r="D4746">
        <v>1329.85</v>
      </c>
      <c r="E4746">
        <v>26484</v>
      </c>
      <c r="F4746">
        <v>4652.3</v>
      </c>
      <c r="G4746">
        <v>26569</v>
      </c>
    </row>
    <row r="4747" spans="1:7">
      <c r="A4747" s="1">
        <v>42091</v>
      </c>
      <c r="C4747">
        <v>2338.06</v>
      </c>
      <c r="D4747">
        <v>1330.13</v>
      </c>
      <c r="F4747">
        <v>4652.95</v>
      </c>
      <c r="G4747" t="s">
        <v>24</v>
      </c>
    </row>
    <row r="4748" spans="1:7">
      <c r="A4748" s="1">
        <v>42092</v>
      </c>
      <c r="C4748">
        <v>2338.58</v>
      </c>
      <c r="D4748">
        <v>1330.42</v>
      </c>
      <c r="F4748">
        <v>4653.6000000000004</v>
      </c>
      <c r="G4748" t="s">
        <v>24</v>
      </c>
    </row>
    <row r="4749" spans="1:7">
      <c r="A4749" s="1">
        <v>42093</v>
      </c>
      <c r="B4749">
        <v>9875.89</v>
      </c>
      <c r="C4749">
        <v>2340.9699999999998</v>
      </c>
      <c r="D4749">
        <v>1331.71</v>
      </c>
      <c r="E4749">
        <v>26278</v>
      </c>
      <c r="F4749">
        <v>4687.13</v>
      </c>
      <c r="G4749">
        <v>26270</v>
      </c>
    </row>
    <row r="4750" spans="1:7">
      <c r="A4750" s="1">
        <v>42094</v>
      </c>
      <c r="B4750">
        <v>9887.5</v>
      </c>
      <c r="C4750">
        <v>2345.7399999999998</v>
      </c>
      <c r="D4750">
        <v>1333.92</v>
      </c>
      <c r="E4750">
        <v>26232</v>
      </c>
      <c r="F4750">
        <v>4692.5200000000004</v>
      </c>
      <c r="G4750">
        <v>26204</v>
      </c>
    </row>
    <row r="4751" spans="1:7">
      <c r="A4751" s="1">
        <v>42095</v>
      </c>
      <c r="B4751">
        <v>10003.76</v>
      </c>
      <c r="C4751">
        <v>2346.25</v>
      </c>
      <c r="D4751">
        <v>1334.2</v>
      </c>
      <c r="E4751">
        <v>26169</v>
      </c>
      <c r="F4751">
        <v>4715.17</v>
      </c>
      <c r="G4751" t="s">
        <v>24</v>
      </c>
    </row>
    <row r="4752" spans="1:7">
      <c r="A4752" s="1">
        <v>42096</v>
      </c>
      <c r="C4752">
        <v>2346.77</v>
      </c>
      <c r="D4752">
        <v>1334.49</v>
      </c>
      <c r="F4752">
        <v>4715.79</v>
      </c>
      <c r="G4752" t="s">
        <v>24</v>
      </c>
    </row>
    <row r="4753" spans="1:7">
      <c r="A4753" s="1">
        <v>42097</v>
      </c>
      <c r="C4753">
        <v>2347.2800000000002</v>
      </c>
      <c r="D4753">
        <v>1334.77</v>
      </c>
      <c r="F4753">
        <v>4716.41</v>
      </c>
      <c r="G4753" t="s">
        <v>24</v>
      </c>
    </row>
    <row r="4754" spans="1:7">
      <c r="A4754" s="1">
        <v>42098</v>
      </c>
      <c r="C4754">
        <v>2347.8000000000002</v>
      </c>
      <c r="D4754">
        <v>1335.05</v>
      </c>
      <c r="F4754">
        <v>4717.04</v>
      </c>
      <c r="G4754" t="s">
        <v>24</v>
      </c>
    </row>
    <row r="4755" spans="1:7">
      <c r="A4755" s="1">
        <v>42099</v>
      </c>
      <c r="C4755">
        <v>2348.3200000000002</v>
      </c>
      <c r="D4755">
        <v>1335.33</v>
      </c>
      <c r="F4755">
        <v>4717.66</v>
      </c>
      <c r="G4755" t="s">
        <v>24</v>
      </c>
    </row>
    <row r="4756" spans="1:7">
      <c r="A4756" s="1">
        <v>42100</v>
      </c>
      <c r="B4756">
        <v>10098.11</v>
      </c>
      <c r="C4756">
        <v>2349.58</v>
      </c>
      <c r="D4756">
        <v>1337.01</v>
      </c>
      <c r="E4756">
        <v>26851</v>
      </c>
      <c r="F4756">
        <v>4735.91</v>
      </c>
      <c r="G4756">
        <v>26997</v>
      </c>
    </row>
    <row r="4757" spans="1:7">
      <c r="A4757" s="1">
        <v>42101</v>
      </c>
      <c r="B4757">
        <v>10123.120000000001</v>
      </c>
      <c r="C4757">
        <v>2345.5</v>
      </c>
      <c r="D4757">
        <v>1331.73</v>
      </c>
      <c r="E4757">
        <v>26714</v>
      </c>
      <c r="F4757">
        <v>4741.25</v>
      </c>
      <c r="G4757">
        <v>26875</v>
      </c>
    </row>
    <row r="4758" spans="1:7">
      <c r="A4758" s="1">
        <v>42102</v>
      </c>
      <c r="B4758">
        <v>10192.92</v>
      </c>
      <c r="C4758">
        <v>2344.79</v>
      </c>
      <c r="D4758">
        <v>1332.05</v>
      </c>
      <c r="E4758">
        <v>26697</v>
      </c>
      <c r="F4758">
        <v>4752.9799999999996</v>
      </c>
      <c r="G4758">
        <v>26760</v>
      </c>
    </row>
    <row r="4759" spans="1:7">
      <c r="A4759" s="1">
        <v>42103</v>
      </c>
      <c r="B4759">
        <v>10250.209999999999</v>
      </c>
      <c r="C4759">
        <v>2346.81</v>
      </c>
      <c r="D4759">
        <v>1333.36</v>
      </c>
      <c r="E4759">
        <v>26424</v>
      </c>
      <c r="F4759">
        <v>4765.08</v>
      </c>
      <c r="G4759">
        <v>26521</v>
      </c>
    </row>
    <row r="4760" spans="1:7">
      <c r="A4760" s="1">
        <v>42104</v>
      </c>
      <c r="B4760">
        <v>10267.299999999999</v>
      </c>
      <c r="C4760">
        <v>2345.77</v>
      </c>
      <c r="D4760">
        <v>1331.4</v>
      </c>
      <c r="E4760">
        <v>26550</v>
      </c>
      <c r="F4760">
        <v>4768.04</v>
      </c>
      <c r="G4760">
        <v>26781</v>
      </c>
    </row>
    <row r="4761" spans="1:7">
      <c r="A4761" s="1">
        <v>42105</v>
      </c>
      <c r="C4761">
        <v>2346.29</v>
      </c>
      <c r="D4761">
        <v>1331.68</v>
      </c>
      <c r="F4761">
        <v>4768.67</v>
      </c>
      <c r="G4761" t="s">
        <v>24</v>
      </c>
    </row>
    <row r="4762" spans="1:7">
      <c r="A4762" s="1">
        <v>42106</v>
      </c>
      <c r="C4762">
        <v>2346.8000000000002</v>
      </c>
      <c r="D4762">
        <v>1331.97</v>
      </c>
      <c r="F4762">
        <v>4769.3</v>
      </c>
      <c r="G4762" t="s">
        <v>24</v>
      </c>
    </row>
    <row r="4763" spans="1:7">
      <c r="A4763" s="1">
        <v>42107</v>
      </c>
      <c r="B4763">
        <v>10324.17</v>
      </c>
      <c r="C4763">
        <v>2347.1999999999998</v>
      </c>
      <c r="D4763">
        <v>1332.65</v>
      </c>
      <c r="E4763">
        <v>26544</v>
      </c>
      <c r="F4763">
        <v>4781.04</v>
      </c>
      <c r="G4763">
        <v>26699</v>
      </c>
    </row>
    <row r="4764" spans="1:7">
      <c r="A4764" s="1">
        <v>42108</v>
      </c>
      <c r="C4764">
        <v>2347.7199999999998</v>
      </c>
      <c r="D4764">
        <v>1332.94</v>
      </c>
      <c r="F4764">
        <v>4781.68</v>
      </c>
      <c r="G4764">
        <v>26544</v>
      </c>
    </row>
    <row r="4765" spans="1:7">
      <c r="A4765" s="1">
        <v>42109</v>
      </c>
      <c r="B4765">
        <v>10236.290000000001</v>
      </c>
      <c r="C4765">
        <v>2349.65</v>
      </c>
      <c r="D4765">
        <v>1334.39</v>
      </c>
      <c r="E4765">
        <v>26378</v>
      </c>
      <c r="F4765">
        <v>4767</v>
      </c>
      <c r="G4765">
        <v>26737</v>
      </c>
    </row>
    <row r="4766" spans="1:7">
      <c r="A4766" s="1">
        <v>42110</v>
      </c>
      <c r="B4766">
        <v>10178.49</v>
      </c>
      <c r="C4766">
        <v>2349.4299999999998</v>
      </c>
      <c r="D4766">
        <v>1333.27</v>
      </c>
      <c r="E4766">
        <v>26654</v>
      </c>
      <c r="F4766">
        <v>4755.54</v>
      </c>
      <c r="G4766">
        <v>26645</v>
      </c>
    </row>
    <row r="4767" spans="1:7">
      <c r="A4767" s="1">
        <v>42111</v>
      </c>
      <c r="B4767">
        <v>10051.66</v>
      </c>
      <c r="C4767">
        <v>2349.87</v>
      </c>
      <c r="D4767">
        <v>1334.22</v>
      </c>
      <c r="E4767">
        <v>26605</v>
      </c>
      <c r="F4767">
        <v>4733.3599999999997</v>
      </c>
      <c r="G4767">
        <v>26812</v>
      </c>
    </row>
    <row r="4768" spans="1:7">
      <c r="A4768" s="1">
        <v>42112</v>
      </c>
      <c r="C4768">
        <v>2350.39</v>
      </c>
      <c r="D4768">
        <v>1334.5</v>
      </c>
      <c r="F4768">
        <v>4733.99</v>
      </c>
      <c r="G4768" t="s">
        <v>24</v>
      </c>
    </row>
    <row r="4769" spans="1:7">
      <c r="A4769" s="1">
        <v>42113</v>
      </c>
      <c r="C4769">
        <v>2350.91</v>
      </c>
      <c r="D4769">
        <v>1334.78</v>
      </c>
      <c r="F4769">
        <v>4734.62</v>
      </c>
      <c r="G4769" t="s">
        <v>24</v>
      </c>
    </row>
    <row r="4770" spans="1:7">
      <c r="A4770" s="1">
        <v>42114</v>
      </c>
      <c r="B4770">
        <v>9859.19</v>
      </c>
      <c r="C4770">
        <v>2350.58</v>
      </c>
      <c r="D4770">
        <v>1334.76</v>
      </c>
      <c r="E4770">
        <v>26730</v>
      </c>
      <c r="F4770">
        <v>4699.38</v>
      </c>
      <c r="G4770">
        <v>26837</v>
      </c>
    </row>
    <row r="4771" spans="1:7">
      <c r="A4771" s="1">
        <v>42115</v>
      </c>
      <c r="B4771">
        <v>9788.32</v>
      </c>
      <c r="C4771">
        <v>2352.7399999999998</v>
      </c>
      <c r="D4771">
        <v>1336.82</v>
      </c>
      <c r="E4771">
        <v>26687</v>
      </c>
      <c r="F4771">
        <v>4686.3999999999996</v>
      </c>
      <c r="G4771">
        <v>26936</v>
      </c>
    </row>
    <row r="4772" spans="1:7">
      <c r="A4772" s="1">
        <v>42116</v>
      </c>
      <c r="B4772">
        <v>9830.83</v>
      </c>
      <c r="C4772">
        <v>2355.25</v>
      </c>
      <c r="D4772">
        <v>1338.82</v>
      </c>
      <c r="E4772">
        <v>26741</v>
      </c>
      <c r="F4772">
        <v>4696.3500000000004</v>
      </c>
      <c r="G4772">
        <v>26624</v>
      </c>
    </row>
    <row r="4773" spans="1:7">
      <c r="A4773" s="1">
        <v>42117</v>
      </c>
      <c r="B4773">
        <v>9808.7800000000007</v>
      </c>
      <c r="C4773">
        <v>2355.35</v>
      </c>
      <c r="D4773">
        <v>1338.73</v>
      </c>
      <c r="E4773">
        <v>26610</v>
      </c>
      <c r="F4773">
        <v>4691.38</v>
      </c>
      <c r="G4773">
        <v>26900</v>
      </c>
    </row>
    <row r="4774" spans="1:7">
      <c r="A4774" s="1">
        <v>42118</v>
      </c>
      <c r="B4774">
        <v>9673.2999999999993</v>
      </c>
      <c r="C4774">
        <v>2354.1799999999998</v>
      </c>
      <c r="D4774">
        <v>1336.46</v>
      </c>
      <c r="E4774">
        <v>26780</v>
      </c>
      <c r="F4774">
        <v>4667.9799999999996</v>
      </c>
      <c r="G4774">
        <v>26701</v>
      </c>
    </row>
    <row r="4775" spans="1:7">
      <c r="A4775" s="1">
        <v>42119</v>
      </c>
      <c r="C4775">
        <v>2354.6999999999998</v>
      </c>
      <c r="D4775">
        <v>1336.75</v>
      </c>
      <c r="F4775">
        <v>4668.6000000000004</v>
      </c>
      <c r="G4775" t="s">
        <v>24</v>
      </c>
    </row>
    <row r="4776" spans="1:7">
      <c r="A4776" s="1">
        <v>42120</v>
      </c>
      <c r="C4776">
        <v>2355.2199999999998</v>
      </c>
      <c r="D4776">
        <v>1337.03</v>
      </c>
      <c r="F4776">
        <v>4669.22</v>
      </c>
      <c r="G4776" t="s">
        <v>24</v>
      </c>
    </row>
    <row r="4777" spans="1:7">
      <c r="A4777" s="1">
        <v>42121</v>
      </c>
      <c r="B4777">
        <v>9527.82</v>
      </c>
      <c r="C4777">
        <v>2355.64</v>
      </c>
      <c r="D4777">
        <v>1338.08</v>
      </c>
      <c r="E4777">
        <v>26632</v>
      </c>
      <c r="F4777">
        <v>4644.3500000000004</v>
      </c>
      <c r="G4777">
        <v>27083</v>
      </c>
    </row>
    <row r="4778" spans="1:7">
      <c r="A4778" s="1">
        <v>42122</v>
      </c>
      <c r="B4778">
        <v>9628.1200000000008</v>
      </c>
      <c r="C4778">
        <v>2356.13</v>
      </c>
      <c r="D4778">
        <v>1339.76</v>
      </c>
      <c r="E4778">
        <v>26866</v>
      </c>
      <c r="F4778">
        <v>4663.82</v>
      </c>
      <c r="G4778">
        <v>27190</v>
      </c>
    </row>
    <row r="4779" spans="1:7">
      <c r="A4779" s="1">
        <v>42123</v>
      </c>
      <c r="B4779">
        <v>9609.77</v>
      </c>
      <c r="C4779">
        <v>2354.86</v>
      </c>
      <c r="D4779">
        <v>1335.58</v>
      </c>
      <c r="E4779">
        <v>26991</v>
      </c>
      <c r="F4779">
        <v>4658.37</v>
      </c>
      <c r="G4779">
        <v>27238</v>
      </c>
    </row>
    <row r="4780" spans="1:7">
      <c r="A4780" s="1">
        <v>42124</v>
      </c>
      <c r="B4780">
        <v>9564.36</v>
      </c>
      <c r="C4780">
        <v>2351.5700000000002</v>
      </c>
      <c r="D4780">
        <v>1332.13</v>
      </c>
      <c r="E4780">
        <v>27047</v>
      </c>
      <c r="F4780">
        <v>4649.01</v>
      </c>
      <c r="G4780">
        <v>26716</v>
      </c>
    </row>
    <row r="4781" spans="1:7">
      <c r="A4781" s="1">
        <v>42125</v>
      </c>
      <c r="C4781">
        <v>2352.09</v>
      </c>
      <c r="D4781">
        <v>1332.41</v>
      </c>
      <c r="F4781">
        <v>4649.63</v>
      </c>
      <c r="G4781">
        <v>26636</v>
      </c>
    </row>
    <row r="4782" spans="1:7">
      <c r="A4782" s="1">
        <v>42126</v>
      </c>
      <c r="C4782">
        <v>2352.62</v>
      </c>
      <c r="D4782">
        <v>1332.7</v>
      </c>
      <c r="F4782">
        <v>4650.12</v>
      </c>
      <c r="G4782" t="s">
        <v>24</v>
      </c>
    </row>
    <row r="4783" spans="1:7">
      <c r="A4783" s="1">
        <v>42127</v>
      </c>
      <c r="C4783">
        <v>2353.14</v>
      </c>
      <c r="D4783">
        <v>1332.98</v>
      </c>
      <c r="F4783">
        <v>4650.75</v>
      </c>
      <c r="G4783" t="s">
        <v>24</v>
      </c>
    </row>
    <row r="4784" spans="1:7">
      <c r="A4784" s="1">
        <v>42128</v>
      </c>
      <c r="B4784">
        <v>9739.69</v>
      </c>
      <c r="C4784">
        <v>2353.66</v>
      </c>
      <c r="D4784">
        <v>1333.27</v>
      </c>
      <c r="F4784">
        <v>4684.5600000000004</v>
      </c>
      <c r="G4784">
        <v>26868</v>
      </c>
    </row>
    <row r="4785" spans="1:7">
      <c r="A4785" s="1">
        <v>42129</v>
      </c>
      <c r="B4785">
        <v>9747.19</v>
      </c>
      <c r="C4785">
        <v>2351.91</v>
      </c>
      <c r="D4785">
        <v>1334.38</v>
      </c>
      <c r="E4785">
        <v>26762</v>
      </c>
      <c r="F4785">
        <v>4686.78</v>
      </c>
      <c r="G4785">
        <v>26880</v>
      </c>
    </row>
    <row r="4786" spans="1:7">
      <c r="A4786" s="1">
        <v>42130</v>
      </c>
      <c r="B4786">
        <v>9467.6299999999992</v>
      </c>
      <c r="C4786">
        <v>2349.02</v>
      </c>
      <c r="D4786">
        <v>1331.21</v>
      </c>
      <c r="E4786">
        <v>26784</v>
      </c>
      <c r="F4786">
        <v>4631.97</v>
      </c>
      <c r="G4786">
        <v>26911</v>
      </c>
    </row>
    <row r="4787" spans="1:7">
      <c r="A4787" s="1">
        <v>42131</v>
      </c>
      <c r="B4787">
        <v>9376.91</v>
      </c>
      <c r="C4787">
        <v>2340.59</v>
      </c>
      <c r="D4787">
        <v>1323.06</v>
      </c>
      <c r="E4787">
        <v>26904</v>
      </c>
      <c r="F4787">
        <v>4613.62</v>
      </c>
      <c r="G4787">
        <v>26934</v>
      </c>
    </row>
    <row r="4788" spans="1:7">
      <c r="A4788" s="1">
        <v>42132</v>
      </c>
      <c r="B4788">
        <v>9538.39</v>
      </c>
      <c r="C4788">
        <v>2341.04</v>
      </c>
      <c r="D4788">
        <v>1324.63</v>
      </c>
      <c r="E4788">
        <v>26845</v>
      </c>
      <c r="F4788">
        <v>4646.59</v>
      </c>
      <c r="G4788">
        <v>26889</v>
      </c>
    </row>
    <row r="4789" spans="1:7">
      <c r="A4789" s="1">
        <v>42133</v>
      </c>
      <c r="C4789">
        <v>2341.5700000000002</v>
      </c>
      <c r="D4789">
        <v>1324.91</v>
      </c>
      <c r="F4789">
        <v>4647.22</v>
      </c>
      <c r="G4789" t="s">
        <v>24</v>
      </c>
    </row>
    <row r="4790" spans="1:7">
      <c r="A4790" s="1">
        <v>42134</v>
      </c>
      <c r="C4790">
        <v>2342.1</v>
      </c>
      <c r="D4790">
        <v>1325.2</v>
      </c>
      <c r="F4790">
        <v>4647.8599999999997</v>
      </c>
      <c r="G4790" t="s">
        <v>24</v>
      </c>
    </row>
    <row r="4791" spans="1:7">
      <c r="A4791" s="1">
        <v>42135</v>
      </c>
      <c r="B4791">
        <v>9694.5</v>
      </c>
      <c r="C4791">
        <v>2347.31</v>
      </c>
      <c r="D4791">
        <v>1333.06</v>
      </c>
      <c r="E4791">
        <v>26848</v>
      </c>
      <c r="F4791">
        <v>4680.3500000000004</v>
      </c>
      <c r="G4791">
        <v>26839</v>
      </c>
    </row>
    <row r="4792" spans="1:7">
      <c r="A4792" s="1">
        <v>42136</v>
      </c>
      <c r="B4792">
        <v>9482.52</v>
      </c>
      <c r="C4792">
        <v>2344.7800000000002</v>
      </c>
      <c r="D4792">
        <v>1328.06</v>
      </c>
      <c r="E4792">
        <v>27100</v>
      </c>
      <c r="F4792">
        <v>4639.6000000000004</v>
      </c>
      <c r="G4792">
        <v>27167</v>
      </c>
    </row>
    <row r="4793" spans="1:7">
      <c r="A4793" s="1">
        <v>42137</v>
      </c>
      <c r="B4793">
        <v>9611.51</v>
      </c>
      <c r="C4793">
        <v>2344.2399999999998</v>
      </c>
      <c r="D4793">
        <v>1327.72</v>
      </c>
      <c r="E4793">
        <v>27041</v>
      </c>
      <c r="F4793">
        <v>4666.93</v>
      </c>
      <c r="G4793">
        <v>27528</v>
      </c>
    </row>
    <row r="4794" spans="1:7">
      <c r="A4794" s="1">
        <v>42138</v>
      </c>
      <c r="B4794">
        <v>9634.7000000000007</v>
      </c>
      <c r="C4794">
        <v>2345.63</v>
      </c>
      <c r="D4794">
        <v>1329.56</v>
      </c>
      <c r="E4794">
        <v>27412</v>
      </c>
      <c r="F4794">
        <v>4671.68</v>
      </c>
      <c r="G4794">
        <v>27434</v>
      </c>
    </row>
    <row r="4795" spans="1:7">
      <c r="A4795" s="1">
        <v>42139</v>
      </c>
      <c r="B4795">
        <v>9677.61</v>
      </c>
      <c r="C4795">
        <v>2346.25</v>
      </c>
      <c r="D4795">
        <v>1329.2</v>
      </c>
      <c r="E4795">
        <v>27252</v>
      </c>
      <c r="F4795">
        <v>4679.93</v>
      </c>
      <c r="G4795">
        <v>27463</v>
      </c>
    </row>
    <row r="4796" spans="1:7">
      <c r="A4796" s="1">
        <v>42140</v>
      </c>
      <c r="C4796">
        <v>2346.7800000000002</v>
      </c>
      <c r="D4796">
        <v>1329.49</v>
      </c>
      <c r="F4796">
        <v>4680.5600000000004</v>
      </c>
      <c r="G4796" t="s">
        <v>24</v>
      </c>
    </row>
    <row r="4797" spans="1:7">
      <c r="A4797" s="1">
        <v>42141</v>
      </c>
      <c r="C4797">
        <v>2347.3000000000002</v>
      </c>
      <c r="D4797">
        <v>1329.78</v>
      </c>
      <c r="F4797">
        <v>4681.16</v>
      </c>
      <c r="G4797" t="s">
        <v>24</v>
      </c>
    </row>
    <row r="4798" spans="1:7">
      <c r="A4798" s="1">
        <v>42142</v>
      </c>
      <c r="B4798">
        <v>9796.4599999999991</v>
      </c>
      <c r="C4798">
        <v>2350.44</v>
      </c>
      <c r="D4798">
        <v>1334.08</v>
      </c>
      <c r="E4798">
        <v>27596</v>
      </c>
      <c r="F4798">
        <v>4705.93</v>
      </c>
      <c r="G4798">
        <v>27617</v>
      </c>
    </row>
    <row r="4799" spans="1:7">
      <c r="A4799" s="1">
        <v>42143</v>
      </c>
      <c r="B4799">
        <v>9794.77</v>
      </c>
      <c r="C4799">
        <v>2354.8000000000002</v>
      </c>
      <c r="D4799">
        <v>1337.68</v>
      </c>
      <c r="E4799">
        <v>27441</v>
      </c>
      <c r="F4799">
        <v>4707.1099999999997</v>
      </c>
      <c r="G4799">
        <v>27296</v>
      </c>
    </row>
    <row r="4800" spans="1:7">
      <c r="A4800" s="1">
        <v>42144</v>
      </c>
      <c r="B4800">
        <v>9844</v>
      </c>
      <c r="C4800">
        <v>2357.89</v>
      </c>
      <c r="D4800">
        <v>1338.23</v>
      </c>
      <c r="E4800">
        <v>27253</v>
      </c>
      <c r="F4800">
        <v>4718.0600000000004</v>
      </c>
      <c r="G4800">
        <v>27284</v>
      </c>
    </row>
    <row r="4801" spans="1:7">
      <c r="A4801" s="1">
        <v>42145</v>
      </c>
      <c r="B4801">
        <v>9836.48</v>
      </c>
      <c r="C4801">
        <v>2358.15</v>
      </c>
      <c r="D4801">
        <v>1336.76</v>
      </c>
      <c r="E4801">
        <v>27212</v>
      </c>
      <c r="F4801">
        <v>4717.38</v>
      </c>
      <c r="G4801">
        <v>27108</v>
      </c>
    </row>
    <row r="4802" spans="1:7">
      <c r="A4802" s="1">
        <v>42146</v>
      </c>
      <c r="B4802">
        <v>9872.9599999999991</v>
      </c>
      <c r="C4802">
        <v>2359.1999999999998</v>
      </c>
      <c r="D4802">
        <v>1338.58</v>
      </c>
      <c r="E4802">
        <v>27225</v>
      </c>
      <c r="F4802">
        <v>4725.37</v>
      </c>
      <c r="G4802">
        <v>27082</v>
      </c>
    </row>
    <row r="4803" spans="1:7">
      <c r="A4803" s="1">
        <v>42147</v>
      </c>
      <c r="C4803">
        <v>2359.73</v>
      </c>
      <c r="D4803">
        <v>1338.87</v>
      </c>
      <c r="F4803">
        <v>4726</v>
      </c>
      <c r="G4803" t="s">
        <v>24</v>
      </c>
    </row>
    <row r="4804" spans="1:7">
      <c r="A4804" s="1">
        <v>42148</v>
      </c>
      <c r="C4804">
        <v>2360.25</v>
      </c>
      <c r="D4804">
        <v>1339.16</v>
      </c>
      <c r="F4804">
        <v>4726.6400000000003</v>
      </c>
      <c r="G4804" t="s">
        <v>24</v>
      </c>
    </row>
    <row r="4805" spans="1:7">
      <c r="A4805" s="1">
        <v>42149</v>
      </c>
      <c r="B4805">
        <v>9797.42</v>
      </c>
      <c r="C4805">
        <v>2361.94</v>
      </c>
      <c r="D4805">
        <v>1338.91</v>
      </c>
      <c r="E4805">
        <v>27066</v>
      </c>
      <c r="F4805">
        <v>4713.51</v>
      </c>
      <c r="G4805">
        <v>27161</v>
      </c>
    </row>
    <row r="4806" spans="1:7">
      <c r="A4806" s="1">
        <v>42150</v>
      </c>
      <c r="B4806">
        <v>9768.32</v>
      </c>
      <c r="C4806">
        <v>2360.75</v>
      </c>
      <c r="D4806">
        <v>1336.97</v>
      </c>
      <c r="E4806">
        <v>27032</v>
      </c>
      <c r="F4806">
        <v>4708.17</v>
      </c>
      <c r="G4806">
        <v>26892</v>
      </c>
    </row>
    <row r="4807" spans="1:7">
      <c r="A4807" s="1">
        <v>42151</v>
      </c>
      <c r="B4807">
        <v>9760.52</v>
      </c>
      <c r="C4807">
        <v>2361.62</v>
      </c>
      <c r="D4807">
        <v>1339.15</v>
      </c>
      <c r="E4807">
        <v>26890</v>
      </c>
      <c r="F4807">
        <v>4708.18</v>
      </c>
      <c r="G4807">
        <v>26877</v>
      </c>
    </row>
    <row r="4808" spans="1:7">
      <c r="A4808" s="1">
        <v>42152</v>
      </c>
      <c r="B4808">
        <v>9737.99</v>
      </c>
      <c r="C4808">
        <v>2363.86</v>
      </c>
      <c r="D4808">
        <v>1340.58</v>
      </c>
      <c r="E4808">
        <v>26858</v>
      </c>
      <c r="F4808">
        <v>4704.4799999999996</v>
      </c>
      <c r="G4808">
        <v>26861</v>
      </c>
    </row>
    <row r="4809" spans="1:7">
      <c r="A4809" s="1">
        <v>42153</v>
      </c>
      <c r="B4809">
        <v>9868.59</v>
      </c>
      <c r="C4809">
        <v>2365.6</v>
      </c>
      <c r="D4809">
        <v>1344.1</v>
      </c>
      <c r="E4809">
        <v>26843</v>
      </c>
      <c r="F4809">
        <v>4730.05</v>
      </c>
      <c r="G4809">
        <v>26860</v>
      </c>
    </row>
    <row r="4810" spans="1:7">
      <c r="A4810" s="1">
        <v>42154</v>
      </c>
      <c r="C4810">
        <v>2366.11</v>
      </c>
      <c r="D4810">
        <v>1344.1</v>
      </c>
      <c r="F4810">
        <v>4730.68</v>
      </c>
      <c r="G4810" t="s">
        <v>24</v>
      </c>
    </row>
    <row r="4811" spans="1:7">
      <c r="A4811" s="1">
        <v>42155</v>
      </c>
      <c r="C4811">
        <v>2366.4699999999998</v>
      </c>
      <c r="D4811">
        <v>1344.38</v>
      </c>
      <c r="F4811">
        <v>4731.25</v>
      </c>
      <c r="G4811" t="s">
        <v>24</v>
      </c>
    </row>
    <row r="4812" spans="1:7">
      <c r="A4812" s="1">
        <v>42156</v>
      </c>
      <c r="B4812">
        <v>9865.83</v>
      </c>
      <c r="C4812">
        <v>2367.52</v>
      </c>
      <c r="D4812">
        <v>1344.11</v>
      </c>
      <c r="E4812">
        <v>26772</v>
      </c>
      <c r="F4812">
        <v>4730.25</v>
      </c>
      <c r="G4812">
        <v>26692</v>
      </c>
    </row>
    <row r="4813" spans="1:7">
      <c r="A4813" s="1">
        <v>42157</v>
      </c>
      <c r="B4813">
        <v>9641.75</v>
      </c>
      <c r="C4813">
        <v>2358.2399999999998</v>
      </c>
      <c r="D4813">
        <v>1335.33</v>
      </c>
      <c r="E4813">
        <v>26914</v>
      </c>
      <c r="F4813">
        <v>4685.33</v>
      </c>
      <c r="G4813">
        <v>26850</v>
      </c>
    </row>
    <row r="4814" spans="1:7">
      <c r="A4814" s="1">
        <v>42158</v>
      </c>
      <c r="B4814">
        <v>9511.2199999999993</v>
      </c>
      <c r="C4814">
        <v>2354.14</v>
      </c>
      <c r="D4814">
        <v>1333.92</v>
      </c>
      <c r="E4814">
        <v>26883</v>
      </c>
      <c r="F4814">
        <v>4661.8</v>
      </c>
      <c r="G4814">
        <v>26808</v>
      </c>
    </row>
    <row r="4815" spans="1:7">
      <c r="A4815" s="1">
        <v>42159</v>
      </c>
      <c r="B4815">
        <v>9517.8799999999992</v>
      </c>
      <c r="C4815">
        <v>2350.0700000000002</v>
      </c>
      <c r="D4815">
        <v>1329.49</v>
      </c>
      <c r="E4815">
        <v>26798</v>
      </c>
      <c r="F4815">
        <v>4662.29</v>
      </c>
      <c r="G4815">
        <v>26617</v>
      </c>
    </row>
    <row r="4816" spans="1:7">
      <c r="A4816" s="1">
        <v>42160</v>
      </c>
      <c r="B4816">
        <v>9514.1299999999992</v>
      </c>
      <c r="C4816">
        <v>2352.86</v>
      </c>
      <c r="D4816">
        <v>1331.94</v>
      </c>
      <c r="E4816">
        <v>26556</v>
      </c>
      <c r="F4816">
        <v>4661.95</v>
      </c>
      <c r="G4816">
        <v>26555</v>
      </c>
    </row>
    <row r="4817" spans="1:7">
      <c r="A4817" s="1">
        <v>42161</v>
      </c>
      <c r="C4817">
        <v>2353.39</v>
      </c>
      <c r="D4817">
        <v>1332.23</v>
      </c>
      <c r="F4817">
        <v>4662.5600000000004</v>
      </c>
      <c r="G4817" t="s">
        <v>24</v>
      </c>
    </row>
    <row r="4818" spans="1:7">
      <c r="A4818" s="1">
        <v>42162</v>
      </c>
      <c r="C4818">
        <v>2353.92</v>
      </c>
      <c r="D4818">
        <v>1332.51</v>
      </c>
      <c r="F4818">
        <v>4663.18</v>
      </c>
      <c r="G4818" t="s">
        <v>24</v>
      </c>
    </row>
    <row r="4819" spans="1:7">
      <c r="A4819" s="1">
        <v>42163</v>
      </c>
      <c r="B4819">
        <v>9415.6299999999992</v>
      </c>
      <c r="C4819">
        <v>2353.0700000000002</v>
      </c>
      <c r="D4819">
        <v>1331.47</v>
      </c>
      <c r="E4819">
        <v>26628</v>
      </c>
      <c r="F4819">
        <v>4643.6899999999996</v>
      </c>
      <c r="G4819">
        <v>26795</v>
      </c>
    </row>
    <row r="4820" spans="1:7">
      <c r="A4820" s="1">
        <v>42164</v>
      </c>
      <c r="B4820">
        <v>9389.5</v>
      </c>
      <c r="C4820">
        <v>2355.83</v>
      </c>
      <c r="D4820">
        <v>1332.82</v>
      </c>
      <c r="E4820">
        <v>26731</v>
      </c>
      <c r="F4820">
        <v>4641</v>
      </c>
      <c r="G4820">
        <v>26868</v>
      </c>
    </row>
    <row r="4821" spans="1:7">
      <c r="A4821" s="1">
        <v>42165</v>
      </c>
      <c r="B4821">
        <v>9500.81</v>
      </c>
      <c r="C4821">
        <v>2353.2399999999998</v>
      </c>
      <c r="D4821">
        <v>1329.9</v>
      </c>
      <c r="E4821">
        <v>26772</v>
      </c>
      <c r="F4821">
        <v>4663.04</v>
      </c>
      <c r="G4821">
        <v>26971</v>
      </c>
    </row>
    <row r="4822" spans="1:7">
      <c r="A4822" s="1">
        <v>42166</v>
      </c>
      <c r="B4822">
        <v>9326.67</v>
      </c>
      <c r="C4822">
        <v>2348.46</v>
      </c>
      <c r="D4822">
        <v>1325.25</v>
      </c>
      <c r="E4822">
        <v>26687</v>
      </c>
      <c r="F4822">
        <v>4627.1099999999997</v>
      </c>
      <c r="G4822">
        <v>26892</v>
      </c>
    </row>
    <row r="4823" spans="1:7">
      <c r="A4823" s="1">
        <v>42167</v>
      </c>
      <c r="B4823">
        <v>9339.39</v>
      </c>
      <c r="C4823">
        <v>2346.9</v>
      </c>
      <c r="D4823">
        <v>1324.87</v>
      </c>
      <c r="E4823">
        <v>26700</v>
      </c>
      <c r="F4823">
        <v>4629.66</v>
      </c>
      <c r="G4823">
        <v>26894</v>
      </c>
    </row>
    <row r="4824" spans="1:7">
      <c r="A4824" s="1">
        <v>42168</v>
      </c>
      <c r="C4824">
        <v>2347.4299999999998</v>
      </c>
      <c r="D4824">
        <v>1325.15</v>
      </c>
      <c r="F4824">
        <v>4630.2700000000004</v>
      </c>
      <c r="G4824" t="s">
        <v>24</v>
      </c>
    </row>
    <row r="4825" spans="1:7">
      <c r="A4825" s="1">
        <v>42169</v>
      </c>
      <c r="C4825">
        <v>2347.96</v>
      </c>
      <c r="D4825">
        <v>1325.44</v>
      </c>
      <c r="F4825">
        <v>4630.8900000000003</v>
      </c>
      <c r="G4825" t="s">
        <v>24</v>
      </c>
    </row>
    <row r="4826" spans="1:7">
      <c r="A4826" s="1">
        <v>42170</v>
      </c>
      <c r="B4826">
        <v>9377.2800000000007</v>
      </c>
      <c r="C4826">
        <v>2351.37</v>
      </c>
      <c r="D4826">
        <v>1327.83</v>
      </c>
      <c r="E4826">
        <v>26630</v>
      </c>
      <c r="F4826">
        <v>4640.41</v>
      </c>
      <c r="G4826">
        <v>27029</v>
      </c>
    </row>
    <row r="4827" spans="1:7">
      <c r="A4827" s="1">
        <v>42171</v>
      </c>
      <c r="B4827">
        <v>9415.24</v>
      </c>
      <c r="C4827">
        <v>2348.87</v>
      </c>
      <c r="D4827">
        <v>1326.35</v>
      </c>
      <c r="E4827">
        <v>26846</v>
      </c>
      <c r="F4827">
        <v>4647.33</v>
      </c>
      <c r="G4827">
        <v>26956</v>
      </c>
    </row>
    <row r="4828" spans="1:7">
      <c r="A4828" s="1">
        <v>42172</v>
      </c>
      <c r="B4828">
        <v>9491.86</v>
      </c>
      <c r="C4828">
        <v>2353.71</v>
      </c>
      <c r="D4828">
        <v>1329.94</v>
      </c>
      <c r="E4828">
        <v>26668</v>
      </c>
      <c r="F4828">
        <v>4663.43</v>
      </c>
      <c r="G4828">
        <v>26880</v>
      </c>
    </row>
    <row r="4829" spans="1:7">
      <c r="A4829" s="1">
        <v>42173</v>
      </c>
      <c r="B4829">
        <v>9586.33</v>
      </c>
      <c r="C4829">
        <v>2363.3000000000002</v>
      </c>
      <c r="D4829">
        <v>1337.8</v>
      </c>
      <c r="E4829">
        <v>26844</v>
      </c>
      <c r="F4829">
        <v>4684.4799999999996</v>
      </c>
      <c r="G4829">
        <v>27156</v>
      </c>
    </row>
    <row r="4830" spans="1:7">
      <c r="A4830" s="1">
        <v>42174</v>
      </c>
      <c r="B4830">
        <v>9641.75</v>
      </c>
      <c r="C4830">
        <v>2368.69</v>
      </c>
      <c r="D4830">
        <v>1342.96</v>
      </c>
      <c r="E4830">
        <v>26884</v>
      </c>
      <c r="F4830">
        <v>4700.7299999999996</v>
      </c>
      <c r="G4830">
        <v>27081</v>
      </c>
    </row>
    <row r="4831" spans="1:7">
      <c r="A4831" s="1">
        <v>42175</v>
      </c>
      <c r="C4831">
        <v>2369.21</v>
      </c>
      <c r="D4831">
        <v>1343.24</v>
      </c>
      <c r="F4831">
        <v>4701.3500000000004</v>
      </c>
      <c r="G4831" t="s">
        <v>24</v>
      </c>
    </row>
    <row r="4832" spans="1:7">
      <c r="A4832" s="1">
        <v>42176</v>
      </c>
      <c r="C4832">
        <v>2369.7399999999998</v>
      </c>
      <c r="D4832">
        <v>1343.53</v>
      </c>
      <c r="F4832">
        <v>4701.97</v>
      </c>
      <c r="G4832" t="s">
        <v>24</v>
      </c>
    </row>
    <row r="4833" spans="1:7">
      <c r="A4833" s="1">
        <v>42177</v>
      </c>
      <c r="B4833">
        <v>9790.85</v>
      </c>
      <c r="C4833">
        <v>2368.2800000000002</v>
      </c>
      <c r="D4833">
        <v>1341.35</v>
      </c>
      <c r="E4833">
        <v>26716</v>
      </c>
      <c r="F4833">
        <v>4730.25</v>
      </c>
      <c r="G4833">
        <v>26702</v>
      </c>
    </row>
    <row r="4834" spans="1:7">
      <c r="A4834" s="1">
        <v>42178</v>
      </c>
      <c r="B4834">
        <v>9823.2800000000007</v>
      </c>
      <c r="C4834">
        <v>2367.5500000000002</v>
      </c>
      <c r="D4834">
        <v>1340.57</v>
      </c>
      <c r="E4834">
        <v>26509</v>
      </c>
      <c r="F4834">
        <v>4736.3999999999996</v>
      </c>
      <c r="G4834">
        <v>26597</v>
      </c>
    </row>
    <row r="4835" spans="1:7">
      <c r="A4835" s="1">
        <v>42179</v>
      </c>
      <c r="B4835">
        <v>9788.6</v>
      </c>
      <c r="C4835">
        <v>2364.5300000000002</v>
      </c>
      <c r="D4835">
        <v>1335.78</v>
      </c>
      <c r="E4835">
        <v>26448</v>
      </c>
      <c r="F4835">
        <v>4728.01</v>
      </c>
      <c r="G4835">
        <v>26533</v>
      </c>
    </row>
    <row r="4836" spans="1:7">
      <c r="A4836" s="1">
        <v>42180</v>
      </c>
      <c r="B4836">
        <v>9831.17</v>
      </c>
      <c r="C4836">
        <v>2360.2800000000002</v>
      </c>
      <c r="D4836">
        <v>1334.33</v>
      </c>
      <c r="E4836">
        <v>26322</v>
      </c>
      <c r="F4836">
        <v>4737.33</v>
      </c>
      <c r="G4836">
        <v>26485</v>
      </c>
    </row>
    <row r="4837" spans="1:7">
      <c r="A4837" s="1">
        <v>42181</v>
      </c>
      <c r="B4837">
        <v>9818.83</v>
      </c>
      <c r="C4837">
        <v>2361.2600000000002</v>
      </c>
      <c r="D4837">
        <v>1334.75</v>
      </c>
      <c r="E4837">
        <v>26349</v>
      </c>
      <c r="F4837">
        <v>4734.22</v>
      </c>
      <c r="G4837">
        <v>26524</v>
      </c>
    </row>
    <row r="4838" spans="1:7">
      <c r="A4838" s="1">
        <v>42182</v>
      </c>
      <c r="C4838">
        <v>2361.8000000000002</v>
      </c>
      <c r="D4838">
        <v>1335.04</v>
      </c>
      <c r="F4838">
        <v>4734.8500000000004</v>
      </c>
      <c r="G4838" t="s">
        <v>24</v>
      </c>
    </row>
    <row r="4839" spans="1:7">
      <c r="A4839" s="1">
        <v>42183</v>
      </c>
      <c r="C4839">
        <v>2362.33</v>
      </c>
      <c r="D4839">
        <v>1335.32</v>
      </c>
      <c r="F4839">
        <v>4735.4799999999996</v>
      </c>
      <c r="G4839" t="s">
        <v>24</v>
      </c>
    </row>
    <row r="4840" spans="1:7">
      <c r="A4840" s="1">
        <v>42184</v>
      </c>
      <c r="B4840">
        <v>9726.7800000000007</v>
      </c>
      <c r="C4840">
        <v>2356.86</v>
      </c>
      <c r="D4840">
        <v>1329.73</v>
      </c>
      <c r="E4840">
        <v>26544</v>
      </c>
      <c r="F4840">
        <v>4718.07</v>
      </c>
      <c r="G4840">
        <v>26671</v>
      </c>
    </row>
    <row r="4841" spans="1:7">
      <c r="A4841" s="1">
        <v>42185</v>
      </c>
      <c r="B4841">
        <v>9802.5400000000009</v>
      </c>
      <c r="C4841">
        <v>2360.29</v>
      </c>
      <c r="D4841">
        <v>1332.32</v>
      </c>
      <c r="E4841">
        <v>26356</v>
      </c>
      <c r="F4841">
        <v>4733.6400000000003</v>
      </c>
      <c r="G4841">
        <v>26471</v>
      </c>
    </row>
    <row r="4842" spans="1:7">
      <c r="A4842" s="1">
        <v>42186</v>
      </c>
      <c r="B4842">
        <v>9909.2900000000009</v>
      </c>
      <c r="C4842">
        <v>2364.77</v>
      </c>
      <c r="D4842">
        <v>1336.58</v>
      </c>
      <c r="E4842">
        <v>26263</v>
      </c>
      <c r="F4842">
        <v>4755.67</v>
      </c>
      <c r="G4842">
        <v>26411</v>
      </c>
    </row>
    <row r="4843" spans="1:7">
      <c r="A4843" s="1">
        <v>42187</v>
      </c>
      <c r="B4843">
        <v>9927.84</v>
      </c>
      <c r="C4843">
        <v>2367.4499999999998</v>
      </c>
      <c r="D4843">
        <v>1337.4</v>
      </c>
      <c r="E4843">
        <v>26042</v>
      </c>
      <c r="F4843">
        <v>4759.33</v>
      </c>
      <c r="G4843">
        <v>26195</v>
      </c>
    </row>
    <row r="4844" spans="1:7">
      <c r="A4844" s="1">
        <v>42188</v>
      </c>
      <c r="B4844">
        <v>9957.17</v>
      </c>
      <c r="C4844">
        <v>2369.94</v>
      </c>
      <c r="D4844">
        <v>1338.76</v>
      </c>
      <c r="E4844">
        <v>26148</v>
      </c>
      <c r="F4844">
        <v>4766.92</v>
      </c>
      <c r="G4844">
        <v>26352</v>
      </c>
    </row>
    <row r="4845" spans="1:7">
      <c r="A4845" s="1">
        <v>42189</v>
      </c>
      <c r="C4845">
        <v>2370.4699999999998</v>
      </c>
      <c r="D4845">
        <v>1339.05</v>
      </c>
      <c r="F4845">
        <v>4767.54</v>
      </c>
      <c r="G4845" t="s">
        <v>24</v>
      </c>
    </row>
    <row r="4846" spans="1:7">
      <c r="A4846" s="1">
        <v>42190</v>
      </c>
      <c r="C4846">
        <v>2371</v>
      </c>
      <c r="D4846">
        <v>1339.33</v>
      </c>
      <c r="F4846">
        <v>4768.16</v>
      </c>
      <c r="G4846" t="s">
        <v>24</v>
      </c>
    </row>
    <row r="4847" spans="1:7">
      <c r="A4847" s="1">
        <v>42191</v>
      </c>
      <c r="B4847">
        <v>10013.85</v>
      </c>
      <c r="C4847">
        <v>2372.8200000000002</v>
      </c>
      <c r="D4847">
        <v>1343.69</v>
      </c>
      <c r="E4847">
        <v>26086</v>
      </c>
      <c r="F4847">
        <v>4780.57</v>
      </c>
      <c r="G4847">
        <v>26328</v>
      </c>
    </row>
    <row r="4848" spans="1:7">
      <c r="A4848" s="1">
        <v>42192</v>
      </c>
      <c r="B4848">
        <v>10024.950000000001</v>
      </c>
      <c r="C4848">
        <v>2373.9899999999998</v>
      </c>
      <c r="D4848">
        <v>1341.57</v>
      </c>
      <c r="E4848">
        <v>26081</v>
      </c>
      <c r="F4848">
        <v>4781.8900000000003</v>
      </c>
      <c r="G4848">
        <v>26032</v>
      </c>
    </row>
    <row r="4849" spans="1:7">
      <c r="A4849" s="1">
        <v>42193</v>
      </c>
      <c r="B4849">
        <v>9867.1299999999992</v>
      </c>
      <c r="C4849">
        <v>2373.91</v>
      </c>
      <c r="D4849">
        <v>1341.79</v>
      </c>
      <c r="E4849">
        <v>25937</v>
      </c>
      <c r="F4849">
        <v>4752.3100000000004</v>
      </c>
      <c r="G4849">
        <v>26213</v>
      </c>
    </row>
    <row r="4850" spans="1:7">
      <c r="A4850" s="1">
        <v>42194</v>
      </c>
      <c r="B4850">
        <v>9835.67</v>
      </c>
      <c r="C4850">
        <v>2373.61</v>
      </c>
      <c r="D4850">
        <v>1341.14</v>
      </c>
      <c r="E4850">
        <v>26026</v>
      </c>
      <c r="F4850">
        <v>4745.8100000000004</v>
      </c>
      <c r="G4850">
        <v>26064</v>
      </c>
    </row>
    <row r="4851" spans="1:7">
      <c r="A4851" s="1">
        <v>42195</v>
      </c>
      <c r="B4851">
        <v>9865.5300000000007</v>
      </c>
      <c r="C4851">
        <v>2374.31</v>
      </c>
      <c r="D4851">
        <v>1340.49</v>
      </c>
      <c r="E4851">
        <v>26014</v>
      </c>
      <c r="F4851">
        <v>4752.0200000000004</v>
      </c>
      <c r="G4851">
        <v>26058</v>
      </c>
    </row>
    <row r="4852" spans="1:7">
      <c r="A4852" s="1">
        <v>42196</v>
      </c>
      <c r="C4852">
        <v>2374.84</v>
      </c>
      <c r="D4852">
        <v>1340.78</v>
      </c>
      <c r="F4852">
        <v>4752.6400000000003</v>
      </c>
      <c r="G4852" t="s">
        <v>24</v>
      </c>
    </row>
    <row r="4853" spans="1:7">
      <c r="A4853" s="1">
        <v>42197</v>
      </c>
      <c r="C4853">
        <v>2375.37</v>
      </c>
      <c r="D4853">
        <v>1341.06</v>
      </c>
      <c r="F4853">
        <v>4753.25</v>
      </c>
      <c r="G4853" t="s">
        <v>24</v>
      </c>
    </row>
    <row r="4854" spans="1:7">
      <c r="A4854" s="1">
        <v>42198</v>
      </c>
      <c r="B4854">
        <v>9980.7800000000007</v>
      </c>
      <c r="C4854">
        <v>2369.9899999999998</v>
      </c>
      <c r="D4854">
        <v>1335.48</v>
      </c>
      <c r="E4854">
        <v>25922</v>
      </c>
      <c r="F4854">
        <v>4774.25</v>
      </c>
      <c r="G4854">
        <v>26024</v>
      </c>
    </row>
    <row r="4855" spans="1:7">
      <c r="A4855" s="1">
        <v>42199</v>
      </c>
      <c r="B4855">
        <v>9986.39</v>
      </c>
      <c r="C4855">
        <v>2373.06</v>
      </c>
      <c r="D4855">
        <v>1339.7</v>
      </c>
      <c r="E4855">
        <v>25858</v>
      </c>
      <c r="F4855">
        <v>4775.3</v>
      </c>
      <c r="G4855">
        <v>25927</v>
      </c>
    </row>
    <row r="4856" spans="1:7">
      <c r="A4856" s="1">
        <v>42200</v>
      </c>
      <c r="B4856">
        <v>10054.51</v>
      </c>
      <c r="C4856">
        <v>2373.69</v>
      </c>
      <c r="D4856">
        <v>1338.62</v>
      </c>
      <c r="E4856">
        <v>25890</v>
      </c>
      <c r="F4856">
        <v>4789.88</v>
      </c>
      <c r="G4856">
        <v>25847</v>
      </c>
    </row>
    <row r="4857" spans="1:7">
      <c r="A4857" s="1">
        <v>42201</v>
      </c>
      <c r="B4857">
        <v>10157.07</v>
      </c>
      <c r="C4857">
        <v>2374.5700000000002</v>
      </c>
      <c r="D4857">
        <v>1338.34</v>
      </c>
      <c r="E4857">
        <v>25708</v>
      </c>
      <c r="F4857">
        <v>4810.05</v>
      </c>
      <c r="G4857">
        <v>25771</v>
      </c>
    </row>
    <row r="4858" spans="1:7">
      <c r="A4858" s="1">
        <v>42202</v>
      </c>
      <c r="B4858">
        <v>10173.33</v>
      </c>
      <c r="C4858">
        <v>2375.6</v>
      </c>
      <c r="D4858">
        <v>1339.89</v>
      </c>
      <c r="E4858">
        <v>25693</v>
      </c>
      <c r="F4858">
        <v>4813.4799999999996</v>
      </c>
      <c r="G4858">
        <v>25498</v>
      </c>
    </row>
    <row r="4859" spans="1:7">
      <c r="A4859" s="1">
        <v>42203</v>
      </c>
      <c r="C4859">
        <v>2376.13</v>
      </c>
      <c r="D4859">
        <v>1340.18</v>
      </c>
      <c r="F4859">
        <v>4814.09</v>
      </c>
      <c r="G4859" t="s">
        <v>24</v>
      </c>
    </row>
    <row r="4860" spans="1:7">
      <c r="A4860" s="1">
        <v>42204</v>
      </c>
      <c r="C4860">
        <v>2376.66</v>
      </c>
      <c r="D4860">
        <v>1340.46</v>
      </c>
      <c r="F4860">
        <v>4814.72</v>
      </c>
      <c r="G4860" t="s">
        <v>24</v>
      </c>
    </row>
    <row r="4861" spans="1:7">
      <c r="A4861" s="1">
        <v>42205</v>
      </c>
      <c r="B4861">
        <v>10175.799999999999</v>
      </c>
      <c r="C4861">
        <v>2376.4899999999998</v>
      </c>
      <c r="D4861">
        <v>1339.81</v>
      </c>
      <c r="E4861">
        <v>25248</v>
      </c>
      <c r="F4861">
        <v>4815.7299999999996</v>
      </c>
      <c r="G4861">
        <v>25034</v>
      </c>
    </row>
    <row r="4862" spans="1:7">
      <c r="A4862" s="1">
        <v>42206</v>
      </c>
      <c r="B4862">
        <v>10064.48</v>
      </c>
      <c r="C4862">
        <v>2377.12</v>
      </c>
      <c r="D4862">
        <v>1340.57</v>
      </c>
      <c r="E4862">
        <v>25059</v>
      </c>
      <c r="F4862">
        <v>4795.54</v>
      </c>
      <c r="G4862">
        <v>24897</v>
      </c>
    </row>
    <row r="4863" spans="1:7">
      <c r="A4863" s="1">
        <v>42207</v>
      </c>
      <c r="B4863">
        <v>10177.790000000001</v>
      </c>
      <c r="C4863">
        <v>2378.4699999999998</v>
      </c>
      <c r="D4863">
        <v>1341.53</v>
      </c>
      <c r="E4863">
        <v>24828</v>
      </c>
      <c r="F4863">
        <v>4818.55</v>
      </c>
      <c r="G4863">
        <v>24677</v>
      </c>
    </row>
    <row r="4864" spans="1:7">
      <c r="A4864" s="1">
        <v>42208</v>
      </c>
      <c r="B4864">
        <v>10151.24</v>
      </c>
      <c r="C4864">
        <v>2380.4</v>
      </c>
      <c r="D4864">
        <v>1344.08</v>
      </c>
      <c r="E4864">
        <v>25010</v>
      </c>
      <c r="F4864">
        <v>4814.0600000000004</v>
      </c>
      <c r="G4864">
        <v>24734</v>
      </c>
    </row>
    <row r="4865" spans="1:7">
      <c r="A4865" s="1">
        <v>42209</v>
      </c>
      <c r="B4865">
        <v>10073.94</v>
      </c>
      <c r="C4865">
        <v>2380.08</v>
      </c>
      <c r="D4865">
        <v>1341.93</v>
      </c>
      <c r="E4865">
        <v>24599</v>
      </c>
      <c r="F4865">
        <v>4799.47</v>
      </c>
      <c r="G4865">
        <v>24731</v>
      </c>
    </row>
    <row r="4866" spans="1:7">
      <c r="A4866" s="1">
        <v>42210</v>
      </c>
      <c r="C4866">
        <v>2380.61</v>
      </c>
      <c r="D4866">
        <v>1342.22</v>
      </c>
      <c r="F4866">
        <v>4800.09</v>
      </c>
      <c r="G4866" t="s">
        <v>24</v>
      </c>
    </row>
    <row r="4867" spans="1:7">
      <c r="A4867" s="1">
        <v>42211</v>
      </c>
      <c r="C4867">
        <v>2381.15</v>
      </c>
      <c r="D4867">
        <v>1342.5</v>
      </c>
      <c r="F4867">
        <v>4800.71</v>
      </c>
      <c r="G4867" t="s">
        <v>24</v>
      </c>
    </row>
    <row r="4868" spans="1:7">
      <c r="A4868" s="1">
        <v>42212</v>
      </c>
      <c r="B4868">
        <v>9903.91</v>
      </c>
      <c r="C4868">
        <v>2381.9899999999998</v>
      </c>
      <c r="D4868">
        <v>1342.89</v>
      </c>
      <c r="E4868">
        <v>24951</v>
      </c>
      <c r="F4868">
        <v>4769.0600000000004</v>
      </c>
      <c r="G4868">
        <v>24899</v>
      </c>
    </row>
    <row r="4869" spans="1:7">
      <c r="A4869" s="1">
        <v>42213</v>
      </c>
      <c r="B4869">
        <v>9876.25</v>
      </c>
      <c r="C4869">
        <v>2385.86</v>
      </c>
      <c r="D4869">
        <v>1345.31</v>
      </c>
      <c r="E4869">
        <v>24800</v>
      </c>
      <c r="F4869">
        <v>4764.66</v>
      </c>
      <c r="G4869">
        <v>24752</v>
      </c>
    </row>
    <row r="4870" spans="1:7">
      <c r="A4870" s="1">
        <v>42214</v>
      </c>
      <c r="B4870">
        <v>9931.2000000000007</v>
      </c>
      <c r="C4870">
        <v>2387.4899999999998</v>
      </c>
      <c r="D4870">
        <v>1345.2</v>
      </c>
      <c r="E4870">
        <v>24824</v>
      </c>
      <c r="F4870">
        <v>4775.32</v>
      </c>
      <c r="G4870">
        <v>24720</v>
      </c>
    </row>
    <row r="4871" spans="1:7">
      <c r="A4871" s="1">
        <v>42215</v>
      </c>
      <c r="B4871">
        <v>9996.92</v>
      </c>
      <c r="C4871">
        <v>2388.27</v>
      </c>
      <c r="D4871">
        <v>1344.13</v>
      </c>
      <c r="E4871">
        <v>24684</v>
      </c>
      <c r="F4871">
        <v>4788.32</v>
      </c>
      <c r="G4871">
        <v>24718</v>
      </c>
    </row>
    <row r="4872" spans="1:7">
      <c r="A4872" s="1">
        <v>42216</v>
      </c>
      <c r="B4872">
        <v>10120.91</v>
      </c>
      <c r="C4872">
        <v>2389.9499999999998</v>
      </c>
      <c r="D4872">
        <v>1345.82</v>
      </c>
      <c r="E4872">
        <v>24592</v>
      </c>
      <c r="F4872">
        <v>4813.2299999999996</v>
      </c>
      <c r="G4872">
        <v>24813</v>
      </c>
    </row>
    <row r="4873" spans="1:7">
      <c r="A4873" s="1">
        <v>42217</v>
      </c>
      <c r="C4873">
        <v>2390.48</v>
      </c>
      <c r="D4873">
        <v>1346.1</v>
      </c>
      <c r="F4873">
        <v>4813.8500000000004</v>
      </c>
      <c r="G4873" t="s">
        <v>24</v>
      </c>
    </row>
    <row r="4874" spans="1:7">
      <c r="A4874" s="1">
        <v>42218</v>
      </c>
      <c r="C4874">
        <v>2391.0100000000002</v>
      </c>
      <c r="D4874">
        <v>1346.39</v>
      </c>
      <c r="F4874">
        <v>4814.3599999999997</v>
      </c>
      <c r="G4874" t="s">
        <v>24</v>
      </c>
    </row>
    <row r="4875" spans="1:7">
      <c r="A4875" s="1">
        <v>42219</v>
      </c>
      <c r="B4875">
        <v>10154</v>
      </c>
      <c r="C4875">
        <v>2391.61</v>
      </c>
      <c r="D4875">
        <v>1346.01</v>
      </c>
      <c r="E4875">
        <v>24830</v>
      </c>
      <c r="F4875">
        <v>4819.9799999999996</v>
      </c>
      <c r="G4875">
        <v>24761</v>
      </c>
    </row>
    <row r="4876" spans="1:7">
      <c r="A4876" s="1">
        <v>42220</v>
      </c>
      <c r="B4876">
        <v>10164.709999999999</v>
      </c>
      <c r="C4876">
        <v>2390.19</v>
      </c>
      <c r="D4876">
        <v>1343.93</v>
      </c>
      <c r="E4876">
        <v>24696</v>
      </c>
      <c r="F4876">
        <v>4821.68</v>
      </c>
      <c r="G4876">
        <v>24675</v>
      </c>
    </row>
    <row r="4877" spans="1:7">
      <c r="A4877" s="1">
        <v>42221</v>
      </c>
      <c r="B4877">
        <v>10235.969999999999</v>
      </c>
      <c r="C4877">
        <v>2390.0300000000002</v>
      </c>
      <c r="D4877">
        <v>1344.51</v>
      </c>
      <c r="E4877">
        <v>24590</v>
      </c>
      <c r="F4877">
        <v>4835.13</v>
      </c>
      <c r="G4877">
        <v>24597</v>
      </c>
    </row>
    <row r="4878" spans="1:7">
      <c r="A4878" s="1">
        <v>42222</v>
      </c>
      <c r="B4878">
        <v>10258.9</v>
      </c>
      <c r="C4878">
        <v>2392.73</v>
      </c>
      <c r="D4878">
        <v>1347.54</v>
      </c>
      <c r="E4878">
        <v>24562</v>
      </c>
      <c r="F4878">
        <v>4841.18</v>
      </c>
      <c r="G4878">
        <v>24788</v>
      </c>
    </row>
    <row r="4879" spans="1:7">
      <c r="A4879" s="1">
        <v>42223</v>
      </c>
      <c r="B4879">
        <v>10234.06</v>
      </c>
      <c r="C4879">
        <v>2393.5</v>
      </c>
      <c r="D4879">
        <v>1347.55</v>
      </c>
      <c r="E4879">
        <v>24668</v>
      </c>
      <c r="F4879">
        <v>4837.47</v>
      </c>
      <c r="G4879">
        <v>24895</v>
      </c>
    </row>
    <row r="4880" spans="1:7">
      <c r="A4880" s="1">
        <v>42224</v>
      </c>
      <c r="C4880">
        <v>2394.0300000000002</v>
      </c>
      <c r="D4880">
        <v>1347.84</v>
      </c>
      <c r="F4880">
        <v>4838.09</v>
      </c>
      <c r="G4880" t="s">
        <v>24</v>
      </c>
    </row>
    <row r="4881" spans="1:7">
      <c r="A4881" s="1">
        <v>42225</v>
      </c>
      <c r="C4881">
        <v>2394.56</v>
      </c>
      <c r="D4881">
        <v>1348.13</v>
      </c>
      <c r="F4881">
        <v>4838.72</v>
      </c>
      <c r="G4881" t="s">
        <v>24</v>
      </c>
    </row>
    <row r="4882" spans="1:7">
      <c r="A4882" s="1">
        <v>42226</v>
      </c>
      <c r="B4882">
        <v>10196.68</v>
      </c>
      <c r="C4882">
        <v>2396.2399999999998</v>
      </c>
      <c r="D4882">
        <v>1350.29</v>
      </c>
      <c r="E4882">
        <v>24761</v>
      </c>
      <c r="F4882">
        <v>4832.0200000000004</v>
      </c>
      <c r="G4882">
        <v>25122</v>
      </c>
    </row>
    <row r="4883" spans="1:7">
      <c r="A4883" s="1">
        <v>42227</v>
      </c>
      <c r="B4883">
        <v>10116.52</v>
      </c>
      <c r="C4883">
        <v>2396.9499999999998</v>
      </c>
      <c r="D4883">
        <v>1349.91</v>
      </c>
      <c r="E4883">
        <v>25264</v>
      </c>
      <c r="F4883">
        <v>4817.13</v>
      </c>
      <c r="G4883">
        <v>25426</v>
      </c>
    </row>
    <row r="4884" spans="1:7">
      <c r="A4884" s="1">
        <v>42228</v>
      </c>
      <c r="B4884">
        <v>9953.2000000000007</v>
      </c>
      <c r="C4884">
        <v>2397.65</v>
      </c>
      <c r="D4884">
        <v>1350.22</v>
      </c>
      <c r="E4884">
        <v>25597</v>
      </c>
      <c r="F4884">
        <v>4787.3599999999997</v>
      </c>
      <c r="G4884">
        <v>26014</v>
      </c>
    </row>
    <row r="4885" spans="1:7">
      <c r="A4885" s="1">
        <v>42229</v>
      </c>
      <c r="B4885">
        <v>9939.76</v>
      </c>
      <c r="C4885">
        <v>2402.5500000000002</v>
      </c>
      <c r="D4885">
        <v>1355.15</v>
      </c>
      <c r="E4885">
        <v>25710</v>
      </c>
      <c r="F4885">
        <v>4789.8500000000004</v>
      </c>
      <c r="G4885">
        <v>25895</v>
      </c>
    </row>
    <row r="4886" spans="1:7">
      <c r="A4886" s="1">
        <v>42230</v>
      </c>
      <c r="B4886">
        <v>10133.83</v>
      </c>
      <c r="C4886">
        <v>2403.89</v>
      </c>
      <c r="D4886">
        <v>1355.26</v>
      </c>
      <c r="E4886">
        <v>25690</v>
      </c>
      <c r="F4886">
        <v>4828.97</v>
      </c>
      <c r="G4886">
        <v>25768</v>
      </c>
    </row>
    <row r="4887" spans="1:7">
      <c r="A4887" s="1">
        <v>42231</v>
      </c>
      <c r="C4887">
        <v>2404.42</v>
      </c>
      <c r="D4887">
        <v>1355.55</v>
      </c>
      <c r="F4887">
        <v>4829.59</v>
      </c>
      <c r="G4887" t="s">
        <v>24</v>
      </c>
    </row>
    <row r="4888" spans="1:7">
      <c r="A4888" s="1">
        <v>42232</v>
      </c>
      <c r="C4888">
        <v>2404.9499999999998</v>
      </c>
      <c r="D4888">
        <v>1355.83</v>
      </c>
      <c r="F4888">
        <v>4830.21</v>
      </c>
      <c r="G4888" t="s">
        <v>24</v>
      </c>
    </row>
    <row r="4889" spans="1:7">
      <c r="A4889" s="1">
        <v>42233</v>
      </c>
      <c r="B4889">
        <v>10114.36</v>
      </c>
      <c r="C4889">
        <v>2405.58</v>
      </c>
      <c r="D4889">
        <v>1356.29</v>
      </c>
      <c r="E4889">
        <v>25804</v>
      </c>
      <c r="F4889">
        <v>4824.7299999999996</v>
      </c>
      <c r="G4889">
        <v>26032</v>
      </c>
    </row>
    <row r="4890" spans="1:7">
      <c r="A4890" s="1">
        <v>42234</v>
      </c>
      <c r="B4890">
        <v>10125.33</v>
      </c>
      <c r="C4890">
        <v>2406.11</v>
      </c>
      <c r="D4890">
        <v>1356.58</v>
      </c>
      <c r="E4890">
        <v>25919</v>
      </c>
      <c r="F4890">
        <v>4825.79</v>
      </c>
      <c r="G4890">
        <v>26008</v>
      </c>
    </row>
    <row r="4891" spans="1:7">
      <c r="A4891" s="1">
        <v>42235</v>
      </c>
      <c r="B4891">
        <v>10153.09</v>
      </c>
      <c r="C4891">
        <v>2407.39</v>
      </c>
      <c r="D4891">
        <v>1357.16</v>
      </c>
      <c r="E4891">
        <v>25853</v>
      </c>
      <c r="F4891">
        <v>4831.18</v>
      </c>
      <c r="G4891">
        <v>26196</v>
      </c>
    </row>
    <row r="4892" spans="1:7">
      <c r="A4892" s="1">
        <v>42236</v>
      </c>
      <c r="B4892">
        <v>9998.16</v>
      </c>
      <c r="C4892">
        <v>2408.1999999999998</v>
      </c>
      <c r="D4892">
        <v>1356.88</v>
      </c>
      <c r="E4892">
        <v>26351</v>
      </c>
      <c r="F4892">
        <v>4804.3500000000004</v>
      </c>
      <c r="G4892">
        <v>26849</v>
      </c>
    </row>
    <row r="4893" spans="1:7">
      <c r="A4893" s="1">
        <v>42237</v>
      </c>
      <c r="B4893">
        <v>9918.4500000000007</v>
      </c>
      <c r="C4893">
        <v>2405.94</v>
      </c>
      <c r="D4893">
        <v>1353.83</v>
      </c>
      <c r="E4893">
        <v>26802</v>
      </c>
      <c r="F4893">
        <v>4787.8100000000004</v>
      </c>
      <c r="G4893">
        <v>27239</v>
      </c>
    </row>
    <row r="4894" spans="1:7">
      <c r="A4894" s="1">
        <v>42238</v>
      </c>
      <c r="C4894">
        <v>2406.46</v>
      </c>
      <c r="D4894">
        <v>1354.11</v>
      </c>
      <c r="F4894">
        <v>4788.42</v>
      </c>
      <c r="G4894" t="s">
        <v>24</v>
      </c>
    </row>
    <row r="4895" spans="1:7">
      <c r="A4895" s="1">
        <v>42239</v>
      </c>
      <c r="C4895">
        <v>2406.9899999999998</v>
      </c>
      <c r="D4895">
        <v>1354.4</v>
      </c>
      <c r="F4895">
        <v>4789.03</v>
      </c>
      <c r="G4895" t="s">
        <v>24</v>
      </c>
    </row>
    <row r="4896" spans="1:7">
      <c r="A4896" s="1">
        <v>42240</v>
      </c>
      <c r="B4896">
        <v>9252.89</v>
      </c>
      <c r="C4896">
        <v>2399.7199999999998</v>
      </c>
      <c r="D4896">
        <v>1344.94</v>
      </c>
      <c r="E4896">
        <v>27166</v>
      </c>
      <c r="F4896">
        <v>4661.78</v>
      </c>
      <c r="G4896">
        <v>27448</v>
      </c>
    </row>
    <row r="4897" spans="1:7">
      <c r="A4897" s="1">
        <v>42241</v>
      </c>
      <c r="B4897">
        <v>9361.3700000000008</v>
      </c>
      <c r="C4897">
        <v>2403.31</v>
      </c>
      <c r="D4897">
        <v>1352.3</v>
      </c>
      <c r="E4897">
        <v>26700</v>
      </c>
      <c r="F4897">
        <v>4688.3</v>
      </c>
      <c r="G4897">
        <v>26740</v>
      </c>
    </row>
    <row r="4898" spans="1:7">
      <c r="A4898" s="1">
        <v>42242</v>
      </c>
      <c r="B4898">
        <v>9281.44</v>
      </c>
      <c r="C4898">
        <v>2406.63</v>
      </c>
      <c r="D4898">
        <v>1354.53</v>
      </c>
      <c r="E4898">
        <v>26700</v>
      </c>
      <c r="F4898">
        <v>4670.74</v>
      </c>
      <c r="G4898">
        <v>26471</v>
      </c>
    </row>
    <row r="4899" spans="1:7">
      <c r="A4899" s="1">
        <v>42243</v>
      </c>
      <c r="B4899">
        <v>9486.7800000000007</v>
      </c>
      <c r="C4899">
        <v>2409.5100000000002</v>
      </c>
      <c r="D4899">
        <v>1357.15</v>
      </c>
      <c r="E4899">
        <v>26245</v>
      </c>
      <c r="F4899">
        <v>4713.08</v>
      </c>
      <c r="G4899">
        <v>26278</v>
      </c>
    </row>
    <row r="4900" spans="1:7">
      <c r="A4900" s="1">
        <v>42244</v>
      </c>
      <c r="B4900">
        <v>9540.8700000000008</v>
      </c>
      <c r="C4900">
        <v>2409.75</v>
      </c>
      <c r="D4900">
        <v>1356.47</v>
      </c>
      <c r="E4900">
        <v>26371</v>
      </c>
      <c r="F4900">
        <v>4722.4399999999996</v>
      </c>
      <c r="G4900">
        <v>26623</v>
      </c>
    </row>
    <row r="4901" spans="1:7">
      <c r="A4901" s="1">
        <v>42245</v>
      </c>
      <c r="C4901">
        <v>2410.2800000000002</v>
      </c>
      <c r="D4901">
        <v>1356.76</v>
      </c>
      <c r="F4901">
        <v>4723.05</v>
      </c>
      <c r="G4901" t="s">
        <v>24</v>
      </c>
    </row>
    <row r="4902" spans="1:7">
      <c r="A4902" s="1">
        <v>42246</v>
      </c>
      <c r="C4902">
        <v>2410.81</v>
      </c>
      <c r="D4902">
        <v>1356.76</v>
      </c>
      <c r="F4902">
        <v>4723.66</v>
      </c>
      <c r="G4902" t="s">
        <v>24</v>
      </c>
    </row>
    <row r="4903" spans="1:7">
      <c r="A4903" s="1">
        <v>42247</v>
      </c>
      <c r="B4903">
        <v>9505.16</v>
      </c>
      <c r="C4903">
        <v>2410.46</v>
      </c>
      <c r="D4903">
        <v>1356.34</v>
      </c>
      <c r="E4903">
        <v>26556</v>
      </c>
      <c r="F4903">
        <v>4717.3599999999997</v>
      </c>
      <c r="G4903">
        <v>26682</v>
      </c>
    </row>
    <row r="4904" spans="1:7">
      <c r="A4904" s="1">
        <v>42248</v>
      </c>
      <c r="B4904">
        <v>9297.7199999999993</v>
      </c>
      <c r="C4904">
        <v>2412.83</v>
      </c>
      <c r="D4904">
        <v>1359.67</v>
      </c>
      <c r="E4904">
        <v>26718</v>
      </c>
      <c r="F4904">
        <v>4677.75</v>
      </c>
      <c r="G4904">
        <v>26833</v>
      </c>
    </row>
    <row r="4905" spans="1:7">
      <c r="A4905" s="1">
        <v>42249</v>
      </c>
      <c r="B4905">
        <v>9232</v>
      </c>
      <c r="C4905">
        <v>2413.39</v>
      </c>
      <c r="D4905">
        <v>1359.98</v>
      </c>
      <c r="E4905">
        <v>26585</v>
      </c>
      <c r="F4905">
        <v>4664.33</v>
      </c>
      <c r="G4905">
        <v>26629</v>
      </c>
    </row>
    <row r="4906" spans="1:7">
      <c r="A4906" s="1">
        <v>42250</v>
      </c>
      <c r="B4906">
        <v>9353.85</v>
      </c>
      <c r="C4906">
        <v>2412.63</v>
      </c>
      <c r="D4906">
        <v>1360.67</v>
      </c>
      <c r="E4906">
        <v>26326</v>
      </c>
      <c r="F4906">
        <v>4689.03</v>
      </c>
      <c r="G4906">
        <v>26394</v>
      </c>
    </row>
    <row r="4907" spans="1:7">
      <c r="A4907" s="1">
        <v>42251</v>
      </c>
      <c r="B4907">
        <v>9155.93</v>
      </c>
      <c r="C4907">
        <v>2411.79</v>
      </c>
      <c r="D4907">
        <v>1360.32</v>
      </c>
      <c r="E4907">
        <v>26325</v>
      </c>
      <c r="F4907">
        <v>4649.76</v>
      </c>
      <c r="G4907">
        <v>26532</v>
      </c>
    </row>
    <row r="4908" spans="1:7">
      <c r="A4908" s="1">
        <v>42252</v>
      </c>
      <c r="C4908">
        <v>2412.3200000000002</v>
      </c>
      <c r="D4908">
        <v>1360.61</v>
      </c>
      <c r="F4908">
        <v>4650.3500000000004</v>
      </c>
      <c r="G4908" t="s">
        <v>24</v>
      </c>
    </row>
    <row r="4909" spans="1:7">
      <c r="A4909" s="1">
        <v>42253</v>
      </c>
      <c r="C4909">
        <v>2412.86</v>
      </c>
      <c r="D4909">
        <v>1360.9</v>
      </c>
      <c r="F4909">
        <v>4650.95</v>
      </c>
      <c r="G4909" t="s">
        <v>24</v>
      </c>
    </row>
    <row r="4910" spans="1:7">
      <c r="A4910" s="1">
        <v>42254</v>
      </c>
      <c r="B4910">
        <v>9017.51</v>
      </c>
      <c r="C4910">
        <v>2410.38</v>
      </c>
      <c r="D4910">
        <v>1356.88</v>
      </c>
      <c r="E4910">
        <v>26401</v>
      </c>
      <c r="F4910">
        <v>4622.8</v>
      </c>
      <c r="G4910">
        <v>26500</v>
      </c>
    </row>
    <row r="4911" spans="1:7">
      <c r="A4911" s="1">
        <v>42255</v>
      </c>
      <c r="B4911">
        <v>9136.84</v>
      </c>
      <c r="C4911">
        <v>2412.67</v>
      </c>
      <c r="D4911">
        <v>1359.9</v>
      </c>
      <c r="E4911">
        <v>26280</v>
      </c>
      <c r="F4911">
        <v>4650.55</v>
      </c>
      <c r="G4911">
        <v>26424</v>
      </c>
    </row>
    <row r="4912" spans="1:7">
      <c r="A4912" s="1">
        <v>42256</v>
      </c>
      <c r="B4912">
        <v>9301.5</v>
      </c>
      <c r="C4912">
        <v>2413.39</v>
      </c>
      <c r="D4912">
        <v>1360.58</v>
      </c>
      <c r="E4912">
        <v>26208</v>
      </c>
      <c r="F4912">
        <v>4683.05</v>
      </c>
      <c r="G4912">
        <v>26057</v>
      </c>
    </row>
    <row r="4913" spans="1:7">
      <c r="A4913" s="1">
        <v>42257</v>
      </c>
      <c r="B4913">
        <v>9276.4699999999993</v>
      </c>
      <c r="C4913">
        <v>2412.44</v>
      </c>
      <c r="D4913">
        <v>1360.34</v>
      </c>
      <c r="E4913">
        <v>25952</v>
      </c>
      <c r="F4913">
        <v>4678.83</v>
      </c>
      <c r="G4913">
        <v>26163</v>
      </c>
    </row>
    <row r="4914" spans="1:7">
      <c r="A4914" s="1">
        <v>42258</v>
      </c>
      <c r="B4914">
        <v>9286.56</v>
      </c>
      <c r="C4914">
        <v>2413.29</v>
      </c>
      <c r="D4914">
        <v>1360.76</v>
      </c>
      <c r="E4914">
        <v>26001</v>
      </c>
      <c r="F4914">
        <v>4679.22</v>
      </c>
      <c r="G4914">
        <v>25967</v>
      </c>
    </row>
    <row r="4915" spans="1:7">
      <c r="A4915" s="1">
        <v>42259</v>
      </c>
      <c r="C4915">
        <v>2413.83</v>
      </c>
      <c r="D4915">
        <v>1361.05</v>
      </c>
      <c r="F4915">
        <v>4679.83</v>
      </c>
      <c r="G4915" t="s">
        <v>24</v>
      </c>
    </row>
    <row r="4916" spans="1:7">
      <c r="A4916" s="1">
        <v>42260</v>
      </c>
      <c r="C4916">
        <v>2414.36</v>
      </c>
      <c r="D4916">
        <v>1361.33</v>
      </c>
      <c r="F4916">
        <v>4680.4399999999996</v>
      </c>
      <c r="G4916" t="s">
        <v>24</v>
      </c>
    </row>
    <row r="4917" spans="1:7">
      <c r="A4917" s="1">
        <v>42261</v>
      </c>
      <c r="B4917">
        <v>9388.23</v>
      </c>
      <c r="C4917">
        <v>2415.6999999999998</v>
      </c>
      <c r="D4917">
        <v>1363.08</v>
      </c>
      <c r="E4917">
        <v>25902</v>
      </c>
      <c r="F4917">
        <v>4703.0200000000004</v>
      </c>
      <c r="G4917">
        <v>26070</v>
      </c>
    </row>
    <row r="4918" spans="1:7">
      <c r="A4918" s="1">
        <v>42262</v>
      </c>
      <c r="B4918">
        <v>9332.24</v>
      </c>
      <c r="C4918">
        <v>2416.73</v>
      </c>
      <c r="D4918">
        <v>1363.17</v>
      </c>
      <c r="E4918">
        <v>25859</v>
      </c>
      <c r="F4918">
        <v>4691.68</v>
      </c>
      <c r="G4918">
        <v>25980</v>
      </c>
    </row>
    <row r="4919" spans="1:7">
      <c r="A4919" s="1">
        <v>42263</v>
      </c>
      <c r="B4919">
        <v>9373.51</v>
      </c>
      <c r="C4919">
        <v>2416.27</v>
      </c>
      <c r="D4919">
        <v>1363.76</v>
      </c>
      <c r="E4919">
        <v>25971</v>
      </c>
      <c r="F4919">
        <v>4703.0200000000004</v>
      </c>
      <c r="G4919">
        <v>26291</v>
      </c>
    </row>
    <row r="4920" spans="1:7">
      <c r="A4920" s="1">
        <v>42264</v>
      </c>
      <c r="C4920">
        <v>2416.81</v>
      </c>
      <c r="D4920">
        <v>1364.05</v>
      </c>
      <c r="F4920">
        <v>4703.63</v>
      </c>
      <c r="G4920">
        <v>26168</v>
      </c>
    </row>
    <row r="4921" spans="1:7">
      <c r="A4921" s="1">
        <v>42265</v>
      </c>
      <c r="B4921">
        <v>9466.8799999999992</v>
      </c>
      <c r="C4921">
        <v>2422.34</v>
      </c>
      <c r="D4921">
        <v>1369.4</v>
      </c>
      <c r="E4921">
        <v>26377</v>
      </c>
      <c r="F4921">
        <v>4725.43</v>
      </c>
      <c r="G4921">
        <v>26469</v>
      </c>
    </row>
    <row r="4922" spans="1:7">
      <c r="A4922" s="1">
        <v>42266</v>
      </c>
      <c r="C4922">
        <v>2422.88</v>
      </c>
      <c r="D4922">
        <v>1369.69</v>
      </c>
      <c r="F4922">
        <v>4726.04</v>
      </c>
      <c r="G4922" t="s">
        <v>24</v>
      </c>
    </row>
    <row r="4923" spans="1:7">
      <c r="A4923" s="1">
        <v>42267</v>
      </c>
      <c r="C4923">
        <v>2423.42</v>
      </c>
      <c r="D4923">
        <v>1369.98</v>
      </c>
      <c r="F4923">
        <v>4726.66</v>
      </c>
      <c r="G4923" t="s">
        <v>24</v>
      </c>
    </row>
    <row r="4924" spans="1:7">
      <c r="A4924" s="1">
        <v>42268</v>
      </c>
      <c r="B4924">
        <v>9481.74</v>
      </c>
      <c r="C4924">
        <v>2423.73</v>
      </c>
      <c r="D4924">
        <v>1369.72</v>
      </c>
      <c r="E4924">
        <v>26630</v>
      </c>
      <c r="F4924">
        <v>4729.26</v>
      </c>
      <c r="G4924">
        <v>26345</v>
      </c>
    </row>
    <row r="4925" spans="1:7">
      <c r="A4925" s="1">
        <v>42269</v>
      </c>
      <c r="B4925">
        <v>9312.67</v>
      </c>
      <c r="C4925">
        <v>2423.67</v>
      </c>
      <c r="D4925">
        <v>1368.95</v>
      </c>
      <c r="E4925">
        <v>26177</v>
      </c>
      <c r="F4925">
        <v>4693.47</v>
      </c>
      <c r="G4925">
        <v>26238</v>
      </c>
    </row>
    <row r="4926" spans="1:7">
      <c r="A4926" s="1">
        <v>42270</v>
      </c>
      <c r="B4926">
        <v>9349.06</v>
      </c>
      <c r="C4926">
        <v>2423.11</v>
      </c>
      <c r="D4926">
        <v>1369.2</v>
      </c>
      <c r="E4926">
        <v>26146</v>
      </c>
      <c r="F4926">
        <v>4702.7</v>
      </c>
      <c r="G4926">
        <v>26467</v>
      </c>
    </row>
    <row r="4927" spans="1:7">
      <c r="A4927" s="1">
        <v>42271</v>
      </c>
      <c r="B4927">
        <v>9377.56</v>
      </c>
      <c r="C4927">
        <v>2424.29</v>
      </c>
      <c r="D4927">
        <v>1369.55</v>
      </c>
      <c r="E4927">
        <v>26424</v>
      </c>
      <c r="F4927">
        <v>4707.51</v>
      </c>
      <c r="G4927">
        <v>26952</v>
      </c>
    </row>
    <row r="4928" spans="1:7">
      <c r="A4928" s="1">
        <v>42272</v>
      </c>
      <c r="C4928">
        <v>2424.8200000000002</v>
      </c>
      <c r="D4928">
        <v>1369.83</v>
      </c>
      <c r="F4928">
        <v>4708.12</v>
      </c>
      <c r="G4928">
        <v>26734</v>
      </c>
    </row>
    <row r="4929" spans="1:7">
      <c r="A4929" s="1">
        <v>42273</v>
      </c>
      <c r="C4929">
        <v>2425.36</v>
      </c>
      <c r="D4929">
        <v>1370.12</v>
      </c>
      <c r="F4929">
        <v>4708.7299999999996</v>
      </c>
      <c r="G4929" t="s">
        <v>24</v>
      </c>
    </row>
    <row r="4930" spans="1:7">
      <c r="A4930" s="1">
        <v>42274</v>
      </c>
      <c r="C4930">
        <v>2425.9</v>
      </c>
      <c r="D4930">
        <v>1370.41</v>
      </c>
      <c r="F4930">
        <v>4709.34</v>
      </c>
      <c r="G4930" t="s">
        <v>24</v>
      </c>
    </row>
    <row r="4931" spans="1:7">
      <c r="A4931" s="1">
        <v>42275</v>
      </c>
      <c r="B4931">
        <v>9306.7800000000007</v>
      </c>
      <c r="C4931">
        <v>2426.3000000000002</v>
      </c>
      <c r="D4931">
        <v>1369.76</v>
      </c>
      <c r="E4931">
        <v>26334</v>
      </c>
      <c r="F4931">
        <v>4694.45</v>
      </c>
      <c r="G4931">
        <v>26504</v>
      </c>
    </row>
    <row r="4932" spans="1:7">
      <c r="A4932" s="1">
        <v>42276</v>
      </c>
      <c r="B4932">
        <v>9346.82</v>
      </c>
      <c r="C4932">
        <v>2440.3200000000002</v>
      </c>
      <c r="D4932">
        <v>1380.3</v>
      </c>
      <c r="E4932">
        <v>26145</v>
      </c>
      <c r="F4932">
        <v>4710.04</v>
      </c>
      <c r="G4932">
        <v>26243</v>
      </c>
    </row>
    <row r="4933" spans="1:7">
      <c r="A4933" s="1">
        <v>42277</v>
      </c>
      <c r="B4933">
        <v>9480.5499999999993</v>
      </c>
      <c r="C4933">
        <v>2447.34</v>
      </c>
      <c r="D4933">
        <v>1387.16</v>
      </c>
      <c r="E4933">
        <v>25979</v>
      </c>
      <c r="F4933">
        <v>4740.2700000000004</v>
      </c>
      <c r="G4933">
        <v>25856</v>
      </c>
    </row>
    <row r="4934" spans="1:7">
      <c r="A4934" s="1">
        <v>42278</v>
      </c>
      <c r="B4934">
        <v>9492.52</v>
      </c>
      <c r="C4934">
        <v>2446.73</v>
      </c>
      <c r="D4934">
        <v>1385.41</v>
      </c>
      <c r="E4934">
        <v>25754</v>
      </c>
      <c r="F4934">
        <v>4742.8900000000003</v>
      </c>
      <c r="G4934">
        <v>25773</v>
      </c>
    </row>
    <row r="4935" spans="1:7">
      <c r="A4935" s="1">
        <v>42279</v>
      </c>
      <c r="C4935">
        <v>2447.2600000000002</v>
      </c>
      <c r="D4935">
        <v>1385.69</v>
      </c>
      <c r="F4935">
        <v>4743.47</v>
      </c>
      <c r="G4935" t="s">
        <v>24</v>
      </c>
    </row>
    <row r="4936" spans="1:7">
      <c r="A4936" s="1">
        <v>42280</v>
      </c>
      <c r="C4936">
        <v>2447.79</v>
      </c>
      <c r="D4936">
        <v>1385.98</v>
      </c>
      <c r="F4936">
        <v>4744.0600000000004</v>
      </c>
      <c r="G4936" t="s">
        <v>24</v>
      </c>
    </row>
    <row r="4937" spans="1:7">
      <c r="A4937" s="1">
        <v>42281</v>
      </c>
      <c r="C4937">
        <v>2448.3200000000002</v>
      </c>
      <c r="D4937">
        <v>1386.26</v>
      </c>
      <c r="F4937">
        <v>4744.6499999999996</v>
      </c>
      <c r="G4937" t="s">
        <v>24</v>
      </c>
    </row>
    <row r="4938" spans="1:7">
      <c r="A4938" s="1">
        <v>42282</v>
      </c>
      <c r="B4938">
        <v>9684.52</v>
      </c>
      <c r="C4938">
        <v>2452.7399999999998</v>
      </c>
      <c r="D4938">
        <v>1390.99</v>
      </c>
      <c r="E4938">
        <v>26127</v>
      </c>
      <c r="F4938">
        <v>4786.1400000000003</v>
      </c>
      <c r="G4938">
        <v>26068</v>
      </c>
    </row>
    <row r="4939" spans="1:7">
      <c r="A4939" s="1">
        <v>42283</v>
      </c>
      <c r="B4939">
        <v>9726.7199999999993</v>
      </c>
      <c r="C4939">
        <v>2452.33</v>
      </c>
      <c r="D4939">
        <v>1389.91</v>
      </c>
      <c r="E4939">
        <v>26242</v>
      </c>
      <c r="F4939">
        <v>4795</v>
      </c>
      <c r="G4939">
        <v>26621</v>
      </c>
    </row>
    <row r="4940" spans="1:7">
      <c r="A4940" s="1">
        <v>42284</v>
      </c>
      <c r="B4940">
        <v>9751.14</v>
      </c>
      <c r="C4940">
        <v>2451.4699999999998</v>
      </c>
      <c r="D4940">
        <v>1388.96</v>
      </c>
      <c r="E4940">
        <v>26343</v>
      </c>
      <c r="F4940">
        <v>4800.7299999999996</v>
      </c>
      <c r="G4940">
        <v>26555</v>
      </c>
    </row>
    <row r="4941" spans="1:7">
      <c r="A4941" s="1">
        <v>42285</v>
      </c>
      <c r="B4941">
        <v>9691.2800000000007</v>
      </c>
      <c r="C4941">
        <v>2453.6799999999998</v>
      </c>
      <c r="D4941">
        <v>1389.72</v>
      </c>
      <c r="E4941">
        <v>26247</v>
      </c>
      <c r="F4941">
        <v>4789.6099999999997</v>
      </c>
      <c r="G4941">
        <v>26446</v>
      </c>
    </row>
    <row r="4942" spans="1:7">
      <c r="A4942" s="1">
        <v>42286</v>
      </c>
      <c r="B4942">
        <v>9742.0400000000009</v>
      </c>
      <c r="C4942">
        <v>2455.1799999999998</v>
      </c>
      <c r="D4942">
        <v>1389.2</v>
      </c>
      <c r="E4942">
        <v>26388</v>
      </c>
      <c r="F4942">
        <v>4799.43</v>
      </c>
      <c r="G4942">
        <v>26622</v>
      </c>
    </row>
    <row r="4943" spans="1:7">
      <c r="A4943" s="1">
        <v>42287</v>
      </c>
      <c r="C4943">
        <v>2455.6999999999998</v>
      </c>
      <c r="D4943">
        <v>1389.49</v>
      </c>
      <c r="F4943">
        <v>4800.03</v>
      </c>
      <c r="G4943" t="s">
        <v>24</v>
      </c>
    </row>
    <row r="4944" spans="1:7">
      <c r="A4944" s="1">
        <v>42288</v>
      </c>
      <c r="C4944">
        <v>2456.23</v>
      </c>
      <c r="D4944">
        <v>1389.77</v>
      </c>
      <c r="F4944">
        <v>4800.63</v>
      </c>
      <c r="G4944" t="s">
        <v>24</v>
      </c>
    </row>
    <row r="4945" spans="1:7">
      <c r="A4945" s="1">
        <v>42289</v>
      </c>
      <c r="B4945">
        <v>9703.39</v>
      </c>
      <c r="C4945">
        <v>2454.69</v>
      </c>
      <c r="D4945">
        <v>1386.86</v>
      </c>
      <c r="E4945">
        <v>26620</v>
      </c>
      <c r="F4945">
        <v>4792.6899999999996</v>
      </c>
      <c r="G4945">
        <v>26788</v>
      </c>
    </row>
    <row r="4946" spans="1:7">
      <c r="A4946" s="1">
        <v>42290</v>
      </c>
      <c r="B4946">
        <v>9696.6</v>
      </c>
      <c r="C4946">
        <v>2455.29</v>
      </c>
      <c r="D4946">
        <v>1389.01</v>
      </c>
      <c r="E4946">
        <v>26469</v>
      </c>
      <c r="F4946">
        <v>4790.5200000000004</v>
      </c>
      <c r="G4946">
        <v>26979</v>
      </c>
    </row>
    <row r="4947" spans="1:7">
      <c r="A4947" s="1">
        <v>42291</v>
      </c>
      <c r="B4947">
        <v>9680.23</v>
      </c>
      <c r="C4947">
        <v>2457.08</v>
      </c>
      <c r="D4947">
        <v>1389.86</v>
      </c>
      <c r="E4947">
        <v>26642</v>
      </c>
      <c r="F4947">
        <v>4787.3999999999996</v>
      </c>
      <c r="G4947">
        <v>27206</v>
      </c>
    </row>
    <row r="4948" spans="1:7">
      <c r="A4948" s="1">
        <v>42292</v>
      </c>
      <c r="B4948">
        <v>9748.7199999999993</v>
      </c>
      <c r="C4948">
        <v>2457.77</v>
      </c>
      <c r="D4948">
        <v>1390.58</v>
      </c>
      <c r="E4948">
        <v>26934</v>
      </c>
      <c r="F4948">
        <v>4803.3100000000004</v>
      </c>
      <c r="G4948">
        <v>27257</v>
      </c>
    </row>
    <row r="4949" spans="1:7">
      <c r="A4949" s="1">
        <v>42293</v>
      </c>
      <c r="B4949">
        <v>9804.4500000000007</v>
      </c>
      <c r="C4949">
        <v>2458.23</v>
      </c>
      <c r="D4949">
        <v>1389.46</v>
      </c>
      <c r="E4949">
        <v>26876</v>
      </c>
      <c r="F4949">
        <v>4816.79</v>
      </c>
      <c r="G4949">
        <v>27150</v>
      </c>
    </row>
    <row r="4950" spans="1:7">
      <c r="A4950" s="1">
        <v>42294</v>
      </c>
      <c r="C4950">
        <v>2458.7600000000002</v>
      </c>
      <c r="D4950">
        <v>1389.75</v>
      </c>
      <c r="F4950">
        <v>4817.3900000000003</v>
      </c>
      <c r="G4950" t="s">
        <v>24</v>
      </c>
    </row>
    <row r="4951" spans="1:7">
      <c r="A4951" s="1">
        <v>42295</v>
      </c>
      <c r="C4951">
        <v>2459.29</v>
      </c>
      <c r="D4951">
        <v>1390.04</v>
      </c>
      <c r="F4951">
        <v>4817.99</v>
      </c>
      <c r="G4951" t="s">
        <v>24</v>
      </c>
    </row>
    <row r="4952" spans="1:7">
      <c r="A4952" s="1">
        <v>42296</v>
      </c>
      <c r="B4952">
        <v>9857.82</v>
      </c>
      <c r="C4952">
        <v>2459.39</v>
      </c>
      <c r="D4952">
        <v>1389.66</v>
      </c>
      <c r="E4952">
        <v>26711</v>
      </c>
      <c r="F4952">
        <v>4827.75</v>
      </c>
      <c r="G4952">
        <v>27006</v>
      </c>
    </row>
    <row r="4953" spans="1:7">
      <c r="A4953" s="1">
        <v>42297</v>
      </c>
      <c r="B4953">
        <v>9857.01</v>
      </c>
      <c r="C4953">
        <v>2460.21</v>
      </c>
      <c r="D4953">
        <v>1389.31</v>
      </c>
      <c r="E4953">
        <v>26852</v>
      </c>
      <c r="F4953">
        <v>4828.32</v>
      </c>
      <c r="G4953">
        <v>27112</v>
      </c>
    </row>
    <row r="4954" spans="1:7">
      <c r="A4954" s="1">
        <v>42298</v>
      </c>
      <c r="B4954">
        <v>9841.3799999999992</v>
      </c>
      <c r="C4954">
        <v>2460.36</v>
      </c>
      <c r="D4954">
        <v>1389.13</v>
      </c>
      <c r="E4954">
        <v>26906</v>
      </c>
      <c r="F4954">
        <v>4824.93</v>
      </c>
      <c r="G4954">
        <v>26955</v>
      </c>
    </row>
    <row r="4955" spans="1:7">
      <c r="A4955" s="1">
        <v>42299</v>
      </c>
      <c r="C4955">
        <v>2460.89</v>
      </c>
      <c r="D4955">
        <v>1389.42</v>
      </c>
      <c r="F4955">
        <v>4825.54</v>
      </c>
      <c r="G4955">
        <v>26865</v>
      </c>
    </row>
    <row r="4956" spans="1:7">
      <c r="A4956" s="1">
        <v>42300</v>
      </c>
      <c r="B4956">
        <v>9867.09</v>
      </c>
      <c r="C4956">
        <v>2462</v>
      </c>
      <c r="D4956">
        <v>1389.6</v>
      </c>
      <c r="E4956">
        <v>26764</v>
      </c>
      <c r="F4956">
        <v>4832.51</v>
      </c>
      <c r="G4956">
        <v>26809</v>
      </c>
    </row>
    <row r="4957" spans="1:7">
      <c r="A4957" s="1">
        <v>42301</v>
      </c>
      <c r="C4957">
        <v>2462.5300000000002</v>
      </c>
      <c r="D4957">
        <v>1389.89</v>
      </c>
      <c r="F4957">
        <v>4833.1099999999997</v>
      </c>
      <c r="G4957" t="s">
        <v>24</v>
      </c>
    </row>
    <row r="4958" spans="1:7">
      <c r="A4958" s="1">
        <v>42302</v>
      </c>
      <c r="C4958">
        <v>2463.06</v>
      </c>
      <c r="D4958">
        <v>1390.17</v>
      </c>
      <c r="F4958">
        <v>4833.71</v>
      </c>
      <c r="G4958" t="s">
        <v>24</v>
      </c>
    </row>
    <row r="4959" spans="1:7">
      <c r="A4959" s="1">
        <v>42303</v>
      </c>
      <c r="B4959">
        <v>9823.68</v>
      </c>
      <c r="C4959">
        <v>2461.9299999999998</v>
      </c>
      <c r="D4959">
        <v>1388.06</v>
      </c>
      <c r="E4959">
        <v>26669</v>
      </c>
      <c r="F4959">
        <v>4825.09</v>
      </c>
      <c r="G4959">
        <v>26823</v>
      </c>
    </row>
    <row r="4960" spans="1:7">
      <c r="A4960" s="1">
        <v>42304</v>
      </c>
      <c r="B4960">
        <v>9806.26</v>
      </c>
      <c r="C4960">
        <v>2462.7800000000002</v>
      </c>
      <c r="D4960">
        <v>1389.01</v>
      </c>
      <c r="E4960">
        <v>26652</v>
      </c>
      <c r="F4960">
        <v>4822.46</v>
      </c>
      <c r="G4960">
        <v>26925</v>
      </c>
    </row>
    <row r="4961" spans="1:7">
      <c r="A4961" s="1">
        <v>42305</v>
      </c>
      <c r="B4961">
        <v>9746.18</v>
      </c>
      <c r="C4961">
        <v>2464.2800000000002</v>
      </c>
      <c r="D4961">
        <v>1390.47</v>
      </c>
      <c r="E4961">
        <v>26807</v>
      </c>
      <c r="F4961">
        <v>4810.97</v>
      </c>
      <c r="G4961">
        <v>27073</v>
      </c>
    </row>
    <row r="4962" spans="1:7">
      <c r="A4962" s="1">
        <v>42306</v>
      </c>
      <c r="B4962">
        <v>9684.35</v>
      </c>
      <c r="C4962">
        <v>2462.94</v>
      </c>
      <c r="D4962">
        <v>1387.32</v>
      </c>
      <c r="E4962">
        <v>26654</v>
      </c>
      <c r="F4962">
        <v>4798.1499999999996</v>
      </c>
      <c r="G4962">
        <v>26621</v>
      </c>
    </row>
    <row r="4963" spans="1:7">
      <c r="A4963" s="1">
        <v>42307</v>
      </c>
      <c r="B4963">
        <v>9636.67</v>
      </c>
      <c r="C4963">
        <v>2462.42</v>
      </c>
      <c r="D4963">
        <v>1386.37</v>
      </c>
      <c r="E4963">
        <v>26461</v>
      </c>
      <c r="F4963">
        <v>4788.6400000000003</v>
      </c>
      <c r="G4963">
        <v>26499</v>
      </c>
    </row>
    <row r="4964" spans="1:7">
      <c r="A4964" s="1">
        <v>42308</v>
      </c>
      <c r="C4964">
        <v>2462.75</v>
      </c>
      <c r="D4964">
        <v>1386.66</v>
      </c>
      <c r="F4964">
        <v>4789.1499999999996</v>
      </c>
      <c r="G4964" t="s">
        <v>24</v>
      </c>
    </row>
    <row r="4965" spans="1:7">
      <c r="A4965" s="1">
        <v>42309</v>
      </c>
      <c r="C4965">
        <v>2463.2800000000002</v>
      </c>
      <c r="D4965">
        <v>1386.95</v>
      </c>
      <c r="F4965">
        <v>4789.75</v>
      </c>
      <c r="G4965" t="s">
        <v>24</v>
      </c>
    </row>
    <row r="4966" spans="1:7">
      <c r="A4966" s="1">
        <v>42310</v>
      </c>
      <c r="B4966">
        <v>9622.86</v>
      </c>
      <c r="C4966">
        <v>2464.41</v>
      </c>
      <c r="D4966">
        <v>1388.17</v>
      </c>
      <c r="E4966">
        <v>26387</v>
      </c>
      <c r="F4966">
        <v>4787.49</v>
      </c>
      <c r="G4966">
        <v>26409</v>
      </c>
    </row>
    <row r="4967" spans="1:7">
      <c r="A4967" s="1">
        <v>42311</v>
      </c>
      <c r="B4967">
        <v>9643.16</v>
      </c>
      <c r="C4967">
        <v>2463.6</v>
      </c>
      <c r="D4967">
        <v>1386.93</v>
      </c>
      <c r="E4967">
        <v>26232</v>
      </c>
      <c r="F4967">
        <v>4791.1499999999996</v>
      </c>
      <c r="G4967">
        <v>25922</v>
      </c>
    </row>
    <row r="4968" spans="1:7">
      <c r="A4968" s="1">
        <v>42312</v>
      </c>
      <c r="B4968">
        <v>9623.25</v>
      </c>
      <c r="C4968">
        <v>2463.5100000000002</v>
      </c>
      <c r="D4968">
        <v>1386.68</v>
      </c>
      <c r="E4968">
        <v>25939</v>
      </c>
      <c r="F4968">
        <v>4788.8500000000004</v>
      </c>
      <c r="G4968">
        <v>25771</v>
      </c>
    </row>
    <row r="4969" spans="1:7">
      <c r="A4969" s="1">
        <v>42313</v>
      </c>
      <c r="B4969">
        <v>9510.25</v>
      </c>
      <c r="C4969">
        <v>2461.66</v>
      </c>
      <c r="D4969">
        <v>1384.62</v>
      </c>
      <c r="E4969">
        <v>25803</v>
      </c>
      <c r="F4969">
        <v>4767.1000000000004</v>
      </c>
      <c r="G4969">
        <v>25841</v>
      </c>
    </row>
    <row r="4970" spans="1:7">
      <c r="A4970" s="1">
        <v>42314</v>
      </c>
      <c r="B4970">
        <v>9493.7199999999993</v>
      </c>
      <c r="C4970">
        <v>2461.5300000000002</v>
      </c>
      <c r="D4970">
        <v>1384.37</v>
      </c>
      <c r="E4970">
        <v>25854</v>
      </c>
      <c r="F4970">
        <v>4764.3500000000004</v>
      </c>
      <c r="G4970">
        <v>25523</v>
      </c>
    </row>
    <row r="4971" spans="1:7">
      <c r="A4971" s="1">
        <v>42315</v>
      </c>
      <c r="C4971">
        <v>2462.06</v>
      </c>
      <c r="D4971">
        <v>1384.66</v>
      </c>
      <c r="F4971">
        <v>4764.95</v>
      </c>
      <c r="G4971" t="s">
        <v>24</v>
      </c>
    </row>
    <row r="4972" spans="1:7">
      <c r="A4972" s="1">
        <v>42316</v>
      </c>
      <c r="C4972">
        <v>2462.6</v>
      </c>
      <c r="D4972">
        <v>1384.95</v>
      </c>
      <c r="F4972">
        <v>4765.55</v>
      </c>
      <c r="G4972" t="s">
        <v>24</v>
      </c>
    </row>
    <row r="4973" spans="1:7">
      <c r="A4973" s="1">
        <v>42317</v>
      </c>
      <c r="B4973">
        <v>9481.42</v>
      </c>
      <c r="C4973">
        <v>2459.04</v>
      </c>
      <c r="D4973">
        <v>1381.63</v>
      </c>
      <c r="E4973">
        <v>25800</v>
      </c>
      <c r="F4973">
        <v>4760.83</v>
      </c>
      <c r="G4973">
        <v>25686</v>
      </c>
    </row>
    <row r="4974" spans="1:7">
      <c r="A4974" s="1">
        <v>42318</v>
      </c>
      <c r="B4974">
        <v>9332.91</v>
      </c>
      <c r="C4974">
        <v>2461.13</v>
      </c>
      <c r="D4974">
        <v>1385.78</v>
      </c>
      <c r="E4974">
        <v>25743</v>
      </c>
      <c r="F4974">
        <v>4732.2299999999996</v>
      </c>
      <c r="G4974">
        <v>25582</v>
      </c>
    </row>
    <row r="4975" spans="1:7">
      <c r="A4975" s="1">
        <v>42319</v>
      </c>
      <c r="B4975">
        <v>9402.41</v>
      </c>
      <c r="C4975">
        <v>2461.67</v>
      </c>
      <c r="D4975">
        <v>1386.07</v>
      </c>
      <c r="F4975">
        <v>4745.8</v>
      </c>
      <c r="G4975">
        <v>25490</v>
      </c>
    </row>
    <row r="4976" spans="1:7">
      <c r="A4976" s="1">
        <v>42320</v>
      </c>
      <c r="C4976">
        <v>2462.1999999999998</v>
      </c>
      <c r="D4976">
        <v>1386.36</v>
      </c>
      <c r="F4976">
        <v>4746.3999999999996</v>
      </c>
      <c r="G4976">
        <v>25329</v>
      </c>
    </row>
    <row r="4977" spans="1:7">
      <c r="A4977" s="1">
        <v>42321</v>
      </c>
      <c r="B4977">
        <v>9318.84</v>
      </c>
      <c r="C4977">
        <v>2465.69</v>
      </c>
      <c r="D4977">
        <v>1389.85</v>
      </c>
      <c r="E4977">
        <v>25743</v>
      </c>
      <c r="F4977">
        <v>4730.34</v>
      </c>
      <c r="G4977">
        <v>25372</v>
      </c>
    </row>
    <row r="4978" spans="1:7">
      <c r="A4978" s="1">
        <v>42322</v>
      </c>
      <c r="C4978">
        <v>2466.23</v>
      </c>
      <c r="D4978">
        <v>1390.14</v>
      </c>
      <c r="F4978">
        <v>4730.9399999999996</v>
      </c>
      <c r="G4978" t="s">
        <v>24</v>
      </c>
    </row>
    <row r="4979" spans="1:7">
      <c r="A4979" s="1">
        <v>42323</v>
      </c>
      <c r="C4979">
        <v>2466.7600000000002</v>
      </c>
      <c r="D4979">
        <v>1390.43</v>
      </c>
      <c r="F4979">
        <v>4731.54</v>
      </c>
      <c r="G4979" t="s">
        <v>24</v>
      </c>
    </row>
    <row r="4980" spans="1:7">
      <c r="A4980" s="1">
        <v>42324</v>
      </c>
      <c r="B4980">
        <v>9354.4599999999991</v>
      </c>
      <c r="C4980">
        <v>2467.5100000000002</v>
      </c>
      <c r="D4980">
        <v>1390.11</v>
      </c>
      <c r="E4980">
        <v>25610</v>
      </c>
      <c r="F4980">
        <v>4739.8599999999997</v>
      </c>
      <c r="G4980">
        <v>25347</v>
      </c>
    </row>
    <row r="4981" spans="1:7">
      <c r="A4981" s="1">
        <v>42325</v>
      </c>
      <c r="B4981">
        <v>9396.3700000000008</v>
      </c>
      <c r="C4981">
        <v>2467</v>
      </c>
      <c r="D4981">
        <v>1389.1</v>
      </c>
      <c r="E4981">
        <v>25304</v>
      </c>
      <c r="F4981">
        <v>4748.07</v>
      </c>
      <c r="G4981">
        <v>25028</v>
      </c>
    </row>
    <row r="4982" spans="1:7">
      <c r="A4982" s="1">
        <v>42326</v>
      </c>
      <c r="B4982">
        <v>9291.77</v>
      </c>
      <c r="C4982">
        <v>2466.77</v>
      </c>
      <c r="D4982">
        <v>1388.28</v>
      </c>
      <c r="E4982">
        <v>25184</v>
      </c>
      <c r="F4982">
        <v>4727.34</v>
      </c>
      <c r="G4982">
        <v>25094</v>
      </c>
    </row>
    <row r="4983" spans="1:7">
      <c r="A4983" s="1">
        <v>42327</v>
      </c>
      <c r="B4983">
        <v>9416.16</v>
      </c>
      <c r="C4983">
        <v>2467.83</v>
      </c>
      <c r="D4983">
        <v>1389.3</v>
      </c>
      <c r="E4983">
        <v>25240</v>
      </c>
      <c r="F4983">
        <v>4753.96</v>
      </c>
      <c r="G4983">
        <v>25291</v>
      </c>
    </row>
    <row r="4984" spans="1:7">
      <c r="A4984" s="1">
        <v>42328</v>
      </c>
      <c r="B4984">
        <v>9446.2999999999993</v>
      </c>
      <c r="C4984">
        <v>2466.7600000000002</v>
      </c>
      <c r="D4984">
        <v>1387.31</v>
      </c>
      <c r="E4984">
        <v>25488</v>
      </c>
      <c r="F4984">
        <v>4758.78</v>
      </c>
      <c r="G4984">
        <v>25243</v>
      </c>
    </row>
    <row r="4985" spans="1:7">
      <c r="A4985" s="1">
        <v>42329</v>
      </c>
      <c r="C4985">
        <v>2467.3000000000002</v>
      </c>
      <c r="D4985">
        <v>1387.6</v>
      </c>
      <c r="F4985">
        <v>4759.38</v>
      </c>
      <c r="G4985" t="s">
        <v>24</v>
      </c>
    </row>
    <row r="4986" spans="1:7">
      <c r="A4986" s="1">
        <v>42330</v>
      </c>
      <c r="C4986">
        <v>2467.84</v>
      </c>
      <c r="D4986">
        <v>1387.9</v>
      </c>
      <c r="F4986">
        <v>4759.9799999999996</v>
      </c>
      <c r="G4986" t="s">
        <v>24</v>
      </c>
    </row>
    <row r="4987" spans="1:7">
      <c r="A4987" s="1">
        <v>42331</v>
      </c>
      <c r="B4987">
        <v>9446.0499999999993</v>
      </c>
      <c r="C4987">
        <v>2466.4299999999998</v>
      </c>
      <c r="D4987">
        <v>1386.58</v>
      </c>
      <c r="E4987">
        <v>25225</v>
      </c>
      <c r="F4987">
        <v>4760.37</v>
      </c>
      <c r="G4987">
        <v>25165</v>
      </c>
    </row>
    <row r="4988" spans="1:7">
      <c r="A4988" s="1">
        <v>42332</v>
      </c>
      <c r="B4988">
        <v>9436.9500000000007</v>
      </c>
      <c r="C4988">
        <v>2467.62</v>
      </c>
      <c r="D4988">
        <v>1387.87</v>
      </c>
      <c r="E4988">
        <v>25296</v>
      </c>
      <c r="F4988">
        <v>4758.6000000000004</v>
      </c>
      <c r="G4988">
        <v>25289</v>
      </c>
    </row>
    <row r="4989" spans="1:7">
      <c r="A4989" s="1">
        <v>42333</v>
      </c>
      <c r="C4989">
        <v>2468.16</v>
      </c>
      <c r="D4989">
        <v>1388.17</v>
      </c>
      <c r="F4989">
        <v>4759.2</v>
      </c>
      <c r="G4989">
        <v>25222</v>
      </c>
    </row>
    <row r="4990" spans="1:7">
      <c r="A4990" s="1">
        <v>42334</v>
      </c>
      <c r="B4990">
        <v>9488.07</v>
      </c>
      <c r="C4990">
        <v>2467.2800000000002</v>
      </c>
      <c r="D4990">
        <v>1387</v>
      </c>
      <c r="E4990">
        <v>25338</v>
      </c>
      <c r="F4990">
        <v>4770.1899999999996</v>
      </c>
      <c r="G4990">
        <v>25281</v>
      </c>
    </row>
    <row r="4991" spans="1:7">
      <c r="A4991" s="1">
        <v>42335</v>
      </c>
      <c r="B4991">
        <v>9548.02</v>
      </c>
      <c r="C4991">
        <v>2465.0100000000002</v>
      </c>
      <c r="D4991">
        <v>1383.01</v>
      </c>
      <c r="E4991">
        <v>25263</v>
      </c>
      <c r="F4991">
        <v>4780.4399999999996</v>
      </c>
      <c r="G4991">
        <v>25059</v>
      </c>
    </row>
    <row r="4992" spans="1:7">
      <c r="A4992" s="1">
        <v>42336</v>
      </c>
      <c r="C4992">
        <v>2465.54</v>
      </c>
      <c r="D4992">
        <v>1383.3</v>
      </c>
      <c r="F4992">
        <v>4781.04</v>
      </c>
      <c r="G4992" t="s">
        <v>24</v>
      </c>
    </row>
    <row r="4993" spans="1:7">
      <c r="A4993" s="1">
        <v>42337</v>
      </c>
      <c r="C4993">
        <v>2466.09</v>
      </c>
      <c r="D4993">
        <v>1383.6</v>
      </c>
      <c r="F4993">
        <v>4781.6499999999996</v>
      </c>
      <c r="G4993" t="s">
        <v>24</v>
      </c>
    </row>
    <row r="4994" spans="1:7">
      <c r="A4994" s="1">
        <v>42338</v>
      </c>
      <c r="B4994">
        <v>9546.85</v>
      </c>
      <c r="C4994">
        <v>2464.44</v>
      </c>
      <c r="D4994">
        <v>1382.09</v>
      </c>
      <c r="E4994">
        <v>25049</v>
      </c>
      <c r="F4994">
        <v>4781.84</v>
      </c>
      <c r="G4994">
        <v>25069</v>
      </c>
    </row>
    <row r="4995" spans="1:7">
      <c r="A4995" s="1">
        <v>42339</v>
      </c>
      <c r="B4995">
        <v>9584.5499999999993</v>
      </c>
      <c r="C4995">
        <v>2468.65</v>
      </c>
      <c r="D4995">
        <v>1388.49</v>
      </c>
      <c r="E4995">
        <v>25235</v>
      </c>
      <c r="F4995">
        <v>4789.33</v>
      </c>
      <c r="G4995">
        <v>24994</v>
      </c>
    </row>
    <row r="4996" spans="1:7">
      <c r="A4996" s="1">
        <v>42340</v>
      </c>
      <c r="B4996">
        <v>9566.43</v>
      </c>
      <c r="C4996">
        <v>2469.44</v>
      </c>
      <c r="D4996">
        <v>1386.64</v>
      </c>
      <c r="E4996">
        <v>25164</v>
      </c>
      <c r="F4996">
        <v>4786.1499999999996</v>
      </c>
      <c r="G4996">
        <v>24840</v>
      </c>
    </row>
    <row r="4997" spans="1:7">
      <c r="A4997" s="1">
        <v>42341</v>
      </c>
      <c r="B4997">
        <v>9494.61</v>
      </c>
      <c r="C4997">
        <v>2473.16</v>
      </c>
      <c r="D4997">
        <v>1389.74</v>
      </c>
      <c r="E4997">
        <v>24887</v>
      </c>
      <c r="F4997">
        <v>4773.2299999999996</v>
      </c>
      <c r="G4997">
        <v>24937</v>
      </c>
    </row>
    <row r="4998" spans="1:7">
      <c r="A4998" s="1">
        <v>42342</v>
      </c>
      <c r="B4998">
        <v>9402.35</v>
      </c>
      <c r="C4998">
        <v>2469.6</v>
      </c>
      <c r="D4998">
        <v>1385.96</v>
      </c>
      <c r="E4998">
        <v>25143</v>
      </c>
      <c r="F4998">
        <v>4754.59</v>
      </c>
      <c r="G4998">
        <v>25267</v>
      </c>
    </row>
    <row r="4999" spans="1:7">
      <c r="A4999" s="1">
        <v>42343</v>
      </c>
      <c r="C4999">
        <v>2470.14</v>
      </c>
      <c r="D4999">
        <v>1386.25</v>
      </c>
      <c r="F4999">
        <v>4755.2</v>
      </c>
      <c r="G4999" t="s">
        <v>24</v>
      </c>
    </row>
    <row r="5000" spans="1:7">
      <c r="A5000" s="1">
        <v>42344</v>
      </c>
      <c r="C5000">
        <v>2470.6799999999998</v>
      </c>
      <c r="D5000">
        <v>1386.54</v>
      </c>
      <c r="F5000">
        <v>4755.8</v>
      </c>
      <c r="G5000" t="s">
        <v>24</v>
      </c>
    </row>
    <row r="5001" spans="1:7">
      <c r="A5001" s="1">
        <v>42345</v>
      </c>
      <c r="B5001">
        <v>9390.8700000000008</v>
      </c>
      <c r="C5001">
        <v>2471.0300000000002</v>
      </c>
      <c r="D5001">
        <v>1387.09</v>
      </c>
      <c r="E5001">
        <v>25547</v>
      </c>
      <c r="F5001">
        <v>4753.03</v>
      </c>
      <c r="G5001">
        <v>25552</v>
      </c>
    </row>
    <row r="5002" spans="1:7">
      <c r="A5002" s="1">
        <v>42346</v>
      </c>
      <c r="B5002">
        <v>9302.7900000000009</v>
      </c>
      <c r="C5002">
        <v>2468.8200000000002</v>
      </c>
      <c r="D5002">
        <v>1383.64</v>
      </c>
      <c r="E5002">
        <v>25315</v>
      </c>
      <c r="F5002">
        <v>4734.8500000000004</v>
      </c>
      <c r="G5002">
        <v>25526</v>
      </c>
    </row>
    <row r="5003" spans="1:7">
      <c r="A5003" s="1">
        <v>42347</v>
      </c>
      <c r="B5003">
        <v>9174.59</v>
      </c>
      <c r="C5003">
        <v>2469.38</v>
      </c>
      <c r="D5003">
        <v>1385.6</v>
      </c>
      <c r="E5003">
        <v>25505</v>
      </c>
      <c r="F5003">
        <v>4710.41</v>
      </c>
      <c r="G5003">
        <v>25602</v>
      </c>
    </row>
    <row r="5004" spans="1:7">
      <c r="A5004" s="1">
        <v>42348</v>
      </c>
      <c r="B5004">
        <v>9258.75</v>
      </c>
      <c r="C5004">
        <v>2468.8000000000002</v>
      </c>
      <c r="D5004">
        <v>1385.65</v>
      </c>
      <c r="E5004">
        <v>25324</v>
      </c>
      <c r="F5004">
        <v>4727.21</v>
      </c>
      <c r="G5004">
        <v>25418</v>
      </c>
    </row>
    <row r="5005" spans="1:7">
      <c r="A5005" s="1">
        <v>42349</v>
      </c>
      <c r="B5005">
        <v>9174.77</v>
      </c>
      <c r="C5005">
        <v>2468.08</v>
      </c>
      <c r="D5005">
        <v>1386.51</v>
      </c>
      <c r="E5005">
        <v>25231</v>
      </c>
      <c r="F5005">
        <v>4709.43</v>
      </c>
      <c r="G5005">
        <v>25679</v>
      </c>
    </row>
    <row r="5006" spans="1:7">
      <c r="A5006" s="1">
        <v>42350</v>
      </c>
      <c r="C5006">
        <v>2468.63</v>
      </c>
      <c r="D5006">
        <v>1386.8</v>
      </c>
      <c r="F5006">
        <v>4710.04</v>
      </c>
      <c r="G5006" t="s">
        <v>24</v>
      </c>
    </row>
    <row r="5007" spans="1:7">
      <c r="A5007" s="1">
        <v>42351</v>
      </c>
      <c r="C5007">
        <v>2469.17</v>
      </c>
      <c r="D5007">
        <v>1387.1</v>
      </c>
      <c r="F5007">
        <v>4710.6499999999996</v>
      </c>
      <c r="G5007" t="s">
        <v>24</v>
      </c>
    </row>
    <row r="5008" spans="1:7">
      <c r="A5008" s="1">
        <v>42352</v>
      </c>
      <c r="B5008">
        <v>9220.65</v>
      </c>
      <c r="C5008">
        <v>2467.56</v>
      </c>
      <c r="D5008">
        <v>1383.52</v>
      </c>
      <c r="E5008">
        <v>25344</v>
      </c>
      <c r="F5008">
        <v>4718.8900000000003</v>
      </c>
      <c r="G5008">
        <v>25347</v>
      </c>
    </row>
    <row r="5009" spans="1:7">
      <c r="A5009" s="1">
        <v>42353</v>
      </c>
      <c r="B5009">
        <v>9283.7000000000007</v>
      </c>
      <c r="C5009">
        <v>2467.5700000000002</v>
      </c>
      <c r="D5009">
        <v>1386.42</v>
      </c>
      <c r="E5009">
        <v>25250</v>
      </c>
      <c r="F5009">
        <v>4730.4799999999996</v>
      </c>
      <c r="G5009">
        <v>25266</v>
      </c>
    </row>
    <row r="5010" spans="1:7">
      <c r="A5010" s="1">
        <v>42354</v>
      </c>
      <c r="B5010">
        <v>9331.8700000000008</v>
      </c>
      <c r="C5010">
        <v>2471.4299999999998</v>
      </c>
      <c r="D5010">
        <v>1391.49</v>
      </c>
      <c r="E5010">
        <v>25193</v>
      </c>
      <c r="F5010">
        <v>4744.3100000000004</v>
      </c>
      <c r="G5010">
        <v>25468</v>
      </c>
    </row>
    <row r="5011" spans="1:7">
      <c r="A5011" s="1">
        <v>42355</v>
      </c>
      <c r="B5011">
        <v>9455.0400000000009</v>
      </c>
      <c r="C5011">
        <v>2474.1799999999998</v>
      </c>
      <c r="D5011">
        <v>1394.14</v>
      </c>
      <c r="E5011">
        <v>25136</v>
      </c>
      <c r="F5011">
        <v>4769.93</v>
      </c>
      <c r="G5011">
        <v>24841</v>
      </c>
    </row>
    <row r="5012" spans="1:7">
      <c r="A5012" s="1">
        <v>42356</v>
      </c>
      <c r="B5012">
        <v>9382.34</v>
      </c>
      <c r="C5012">
        <v>2472.7399999999998</v>
      </c>
      <c r="D5012">
        <v>1393</v>
      </c>
      <c r="E5012">
        <v>24954</v>
      </c>
      <c r="F5012">
        <v>4755.6499999999996</v>
      </c>
      <c r="G5012">
        <v>25082</v>
      </c>
    </row>
    <row r="5013" spans="1:7">
      <c r="A5013" s="1">
        <v>42357</v>
      </c>
      <c r="C5013">
        <v>2473.29</v>
      </c>
      <c r="D5013">
        <v>1393.29</v>
      </c>
      <c r="F5013">
        <v>4756.2700000000004</v>
      </c>
      <c r="G5013" t="s">
        <v>24</v>
      </c>
    </row>
    <row r="5014" spans="1:7">
      <c r="A5014" s="1">
        <v>42358</v>
      </c>
      <c r="C5014">
        <v>2473.83</v>
      </c>
      <c r="D5014">
        <v>1393.58</v>
      </c>
      <c r="F5014">
        <v>4756.88</v>
      </c>
      <c r="G5014" t="s">
        <v>24</v>
      </c>
    </row>
    <row r="5015" spans="1:7">
      <c r="A5015" s="1">
        <v>42359</v>
      </c>
      <c r="B5015">
        <v>9464.06</v>
      </c>
      <c r="C5015">
        <v>2471.48</v>
      </c>
      <c r="D5015">
        <v>1389.44</v>
      </c>
      <c r="E5015">
        <v>25221</v>
      </c>
      <c r="F5015">
        <v>4770.8999999999996</v>
      </c>
      <c r="G5015">
        <v>25385</v>
      </c>
    </row>
    <row r="5016" spans="1:7">
      <c r="A5016" s="1">
        <v>42360</v>
      </c>
      <c r="B5016">
        <v>9418.08</v>
      </c>
      <c r="C5016">
        <v>2471.98</v>
      </c>
      <c r="D5016">
        <v>1391.27</v>
      </c>
      <c r="E5016">
        <v>25307</v>
      </c>
      <c r="F5016">
        <v>4763</v>
      </c>
      <c r="G5016">
        <v>25251</v>
      </c>
    </row>
    <row r="5017" spans="1:7">
      <c r="A5017" s="1">
        <v>42361</v>
      </c>
      <c r="B5017">
        <v>9499.91</v>
      </c>
      <c r="C5017">
        <v>2474.14</v>
      </c>
      <c r="D5017">
        <v>1392.27</v>
      </c>
      <c r="E5017">
        <v>25148</v>
      </c>
      <c r="F5017">
        <v>4780.21</v>
      </c>
      <c r="G5017">
        <v>25067</v>
      </c>
    </row>
    <row r="5018" spans="1:7">
      <c r="A5018" s="1">
        <v>42362</v>
      </c>
      <c r="B5018">
        <v>9505.68</v>
      </c>
      <c r="C5018">
        <v>2474.6799999999998</v>
      </c>
      <c r="D5018">
        <v>1392.56</v>
      </c>
      <c r="F5018">
        <v>4782.16</v>
      </c>
      <c r="G5018">
        <v>25212</v>
      </c>
    </row>
    <row r="5019" spans="1:7">
      <c r="A5019" s="1">
        <v>42363</v>
      </c>
      <c r="C5019">
        <v>2475.23</v>
      </c>
      <c r="D5019">
        <v>1392.86</v>
      </c>
      <c r="F5019">
        <v>4782.79</v>
      </c>
      <c r="G5019" t="s">
        <v>24</v>
      </c>
    </row>
    <row r="5020" spans="1:7">
      <c r="A5020" s="1">
        <v>42364</v>
      </c>
      <c r="C5020">
        <v>2475.7800000000002</v>
      </c>
      <c r="D5020">
        <v>1393.15</v>
      </c>
      <c r="F5020">
        <v>4783.41</v>
      </c>
      <c r="G5020" t="s">
        <v>24</v>
      </c>
    </row>
    <row r="5021" spans="1:7">
      <c r="A5021" s="1">
        <v>42365</v>
      </c>
      <c r="C5021">
        <v>2476.33</v>
      </c>
      <c r="D5021">
        <v>1393.44</v>
      </c>
      <c r="F5021">
        <v>4784.03</v>
      </c>
      <c r="G5021" t="s">
        <v>24</v>
      </c>
    </row>
    <row r="5022" spans="1:7">
      <c r="A5022" s="1">
        <v>42366</v>
      </c>
      <c r="B5022">
        <v>9568.39</v>
      </c>
      <c r="C5022">
        <v>2476.7800000000002</v>
      </c>
      <c r="D5022">
        <v>1393.05</v>
      </c>
      <c r="E5022">
        <v>25153</v>
      </c>
      <c r="F5022">
        <v>4795.7</v>
      </c>
      <c r="G5022">
        <v>25125</v>
      </c>
    </row>
    <row r="5023" spans="1:7">
      <c r="A5023" s="1">
        <v>42367</v>
      </c>
      <c r="B5023">
        <v>9574.92</v>
      </c>
      <c r="C5023">
        <v>2476.34</v>
      </c>
      <c r="D5023">
        <v>1393.48</v>
      </c>
      <c r="E5023">
        <v>25196</v>
      </c>
      <c r="F5023">
        <v>4799.51</v>
      </c>
      <c r="G5023">
        <v>25130</v>
      </c>
    </row>
    <row r="5024" spans="1:7">
      <c r="A5024" s="1">
        <v>42368</v>
      </c>
      <c r="B5024">
        <v>9546.6200000000008</v>
      </c>
      <c r="C5024">
        <v>2477.64</v>
      </c>
      <c r="D5024">
        <v>1394.04</v>
      </c>
      <c r="E5024">
        <v>25144</v>
      </c>
      <c r="F5024">
        <v>4795.0600000000004</v>
      </c>
      <c r="G5024">
        <v>24982</v>
      </c>
    </row>
    <row r="5025" spans="1:7">
      <c r="A5025" s="1">
        <v>42369</v>
      </c>
      <c r="B5025">
        <v>9602.7800000000007</v>
      </c>
      <c r="C5025">
        <v>2477.75</v>
      </c>
      <c r="D5025">
        <v>1393.51</v>
      </c>
      <c r="E5025">
        <v>24994</v>
      </c>
      <c r="F5025">
        <v>4806.55</v>
      </c>
      <c r="G5025">
        <v>24931</v>
      </c>
    </row>
    <row r="5026" spans="1:7">
      <c r="A5026" s="1">
        <v>42370</v>
      </c>
      <c r="B5026">
        <v>9643.99</v>
      </c>
      <c r="C5026">
        <v>2480.63</v>
      </c>
      <c r="D5026">
        <v>1396.59</v>
      </c>
      <c r="E5026">
        <v>25042</v>
      </c>
      <c r="F5026">
        <v>4815.8900000000003</v>
      </c>
      <c r="G5026">
        <v>24962</v>
      </c>
    </row>
    <row r="5027" spans="1:7">
      <c r="A5027" s="1">
        <v>42371</v>
      </c>
      <c r="C5027">
        <v>2481.17</v>
      </c>
      <c r="D5027">
        <v>1396.88</v>
      </c>
      <c r="F5027">
        <v>4816.51</v>
      </c>
      <c r="G5027" t="s">
        <v>24</v>
      </c>
    </row>
    <row r="5028" spans="1:7">
      <c r="A5028" s="1">
        <v>42372</v>
      </c>
      <c r="C5028">
        <v>2481.7199999999998</v>
      </c>
      <c r="D5028">
        <v>1397.17</v>
      </c>
      <c r="F5028">
        <v>4817.13</v>
      </c>
      <c r="G5028" t="s">
        <v>24</v>
      </c>
    </row>
    <row r="5029" spans="1:7">
      <c r="A5029" s="1">
        <v>42373</v>
      </c>
      <c r="B5029">
        <v>9468.58</v>
      </c>
      <c r="C5029">
        <v>2483.31</v>
      </c>
      <c r="D5029">
        <v>1397.89</v>
      </c>
      <c r="E5029">
        <v>25292</v>
      </c>
      <c r="F5029">
        <v>4782.6400000000003</v>
      </c>
      <c r="G5029">
        <v>25397</v>
      </c>
    </row>
    <row r="5030" spans="1:7">
      <c r="A5030" s="1">
        <v>42374</v>
      </c>
      <c r="B5030">
        <v>9481.0300000000007</v>
      </c>
      <c r="C5030">
        <v>2484.0300000000002</v>
      </c>
      <c r="D5030">
        <v>1396.66</v>
      </c>
      <c r="E5030">
        <v>25419</v>
      </c>
      <c r="F5030">
        <v>4785.0600000000004</v>
      </c>
      <c r="G5030">
        <v>25388</v>
      </c>
    </row>
    <row r="5031" spans="1:7">
      <c r="A5031" s="1">
        <v>42375</v>
      </c>
      <c r="B5031">
        <v>9435.52</v>
      </c>
      <c r="C5031">
        <v>2484.54</v>
      </c>
      <c r="D5031">
        <v>1397.16</v>
      </c>
      <c r="E5031">
        <v>25648</v>
      </c>
      <c r="F5031">
        <v>4775.8500000000004</v>
      </c>
      <c r="G5031">
        <v>25741</v>
      </c>
    </row>
    <row r="5032" spans="1:7">
      <c r="A5032" s="1">
        <v>42376</v>
      </c>
      <c r="B5032">
        <v>9205.9</v>
      </c>
      <c r="C5032">
        <v>2485.8000000000002</v>
      </c>
      <c r="D5032">
        <v>1397.49</v>
      </c>
      <c r="E5032">
        <v>25887</v>
      </c>
      <c r="F5032">
        <v>4730.2299999999996</v>
      </c>
      <c r="G5032">
        <v>26100</v>
      </c>
    </row>
    <row r="5033" spans="1:7">
      <c r="A5033" s="1">
        <v>42377</v>
      </c>
      <c r="B5033">
        <v>9268.7199999999993</v>
      </c>
      <c r="C5033">
        <v>2487.27</v>
      </c>
      <c r="D5033">
        <v>1397.35</v>
      </c>
      <c r="E5033">
        <v>25858</v>
      </c>
      <c r="F5033">
        <v>4743.1099999999997</v>
      </c>
      <c r="G5033">
        <v>25982</v>
      </c>
    </row>
    <row r="5034" spans="1:7">
      <c r="A5034" s="1">
        <v>42378</v>
      </c>
      <c r="C5034">
        <v>2487.81</v>
      </c>
      <c r="D5034">
        <v>1397.64</v>
      </c>
      <c r="F5034">
        <v>4743.71</v>
      </c>
      <c r="G5034" t="s">
        <v>24</v>
      </c>
    </row>
    <row r="5035" spans="1:7">
      <c r="A5035" s="1">
        <v>42379</v>
      </c>
      <c r="C5035">
        <v>2488.36</v>
      </c>
      <c r="D5035">
        <v>1397.94</v>
      </c>
      <c r="F5035">
        <v>4744.32</v>
      </c>
      <c r="G5035" t="s">
        <v>24</v>
      </c>
    </row>
    <row r="5036" spans="1:7">
      <c r="A5036" s="1">
        <v>42380</v>
      </c>
      <c r="B5036">
        <v>9213.09</v>
      </c>
      <c r="C5036">
        <v>2487.98</v>
      </c>
      <c r="D5036">
        <v>1397.05</v>
      </c>
      <c r="E5036">
        <v>26003</v>
      </c>
      <c r="F5036">
        <v>4734.41</v>
      </c>
      <c r="G5036">
        <v>25870</v>
      </c>
    </row>
    <row r="5037" spans="1:7">
      <c r="A5037" s="1">
        <v>42381</v>
      </c>
      <c r="B5037">
        <v>9146.77</v>
      </c>
      <c r="C5037">
        <v>2486.29</v>
      </c>
      <c r="D5037">
        <v>1396.86</v>
      </c>
      <c r="E5037">
        <v>25828</v>
      </c>
      <c r="F5037">
        <v>4719.84</v>
      </c>
      <c r="G5037">
        <v>25674</v>
      </c>
    </row>
    <row r="5038" spans="1:7">
      <c r="A5038" s="1">
        <v>42382</v>
      </c>
      <c r="B5038">
        <v>9161.7900000000009</v>
      </c>
      <c r="C5038">
        <v>2485.15</v>
      </c>
      <c r="D5038">
        <v>1396.68</v>
      </c>
      <c r="E5038">
        <v>25576</v>
      </c>
      <c r="F5038">
        <v>4725.66</v>
      </c>
      <c r="G5038">
        <v>25735</v>
      </c>
    </row>
    <row r="5039" spans="1:7">
      <c r="A5039" s="1">
        <v>42383</v>
      </c>
      <c r="B5039">
        <v>9107.86</v>
      </c>
      <c r="C5039">
        <v>2483.15</v>
      </c>
      <c r="D5039">
        <v>1394.97</v>
      </c>
      <c r="E5039">
        <v>25576</v>
      </c>
      <c r="F5039">
        <v>4715.08</v>
      </c>
      <c r="G5039">
        <v>25637</v>
      </c>
    </row>
    <row r="5040" spans="1:7">
      <c r="A5040" s="1">
        <v>42384</v>
      </c>
      <c r="B5040">
        <v>8942.51</v>
      </c>
      <c r="C5040">
        <v>2480.34</v>
      </c>
      <c r="D5040">
        <v>1393.53</v>
      </c>
      <c r="E5040">
        <v>25576</v>
      </c>
      <c r="F5040">
        <v>4681.9799999999996</v>
      </c>
      <c r="G5040">
        <v>26112</v>
      </c>
    </row>
    <row r="5041" spans="1:7">
      <c r="A5041" s="1">
        <v>42385</v>
      </c>
      <c r="C5041">
        <v>2480.89</v>
      </c>
      <c r="D5041">
        <v>1393.83</v>
      </c>
      <c r="F5041">
        <v>4682.59</v>
      </c>
      <c r="G5041" t="s">
        <v>24</v>
      </c>
    </row>
    <row r="5042" spans="1:7">
      <c r="A5042" s="1">
        <v>42386</v>
      </c>
      <c r="C5042">
        <v>2481.44</v>
      </c>
      <c r="D5042">
        <v>1394.12</v>
      </c>
      <c r="F5042">
        <v>4683.2</v>
      </c>
      <c r="G5042" t="s">
        <v>24</v>
      </c>
    </row>
    <row r="5043" spans="1:7">
      <c r="A5043" s="1">
        <v>42387</v>
      </c>
      <c r="B5043">
        <v>8780.81</v>
      </c>
      <c r="C5043">
        <v>2481.58</v>
      </c>
      <c r="D5043">
        <v>1394</v>
      </c>
      <c r="E5043">
        <v>26056</v>
      </c>
      <c r="F5043">
        <v>4653.8500000000004</v>
      </c>
      <c r="G5043">
        <v>26065</v>
      </c>
    </row>
    <row r="5044" spans="1:7">
      <c r="A5044" s="1">
        <v>42388</v>
      </c>
      <c r="B5044">
        <v>8889.65</v>
      </c>
      <c r="C5044">
        <v>2483.84</v>
      </c>
      <c r="D5044">
        <v>1397.11</v>
      </c>
      <c r="E5044">
        <v>25976</v>
      </c>
      <c r="F5044">
        <v>4677.33</v>
      </c>
      <c r="G5044">
        <v>26057</v>
      </c>
    </row>
    <row r="5045" spans="1:7">
      <c r="A5045" s="1">
        <v>42389</v>
      </c>
      <c r="B5045">
        <v>8733.39</v>
      </c>
      <c r="C5045">
        <v>2486.33</v>
      </c>
      <c r="D5045">
        <v>1399.73</v>
      </c>
      <c r="E5045">
        <v>26264</v>
      </c>
      <c r="F5045">
        <v>4645.96</v>
      </c>
      <c r="G5045">
        <v>26559</v>
      </c>
    </row>
    <row r="5046" spans="1:7">
      <c r="A5046" s="1">
        <v>42390</v>
      </c>
      <c r="B5046">
        <v>8700.17</v>
      </c>
      <c r="C5046">
        <v>2488.8200000000002</v>
      </c>
      <c r="D5046">
        <v>1400.58</v>
      </c>
      <c r="E5046">
        <v>26334</v>
      </c>
      <c r="F5046">
        <v>4640.3100000000004</v>
      </c>
      <c r="G5046">
        <v>26190</v>
      </c>
    </row>
    <row r="5047" spans="1:7">
      <c r="A5047" s="1">
        <v>42391</v>
      </c>
      <c r="B5047">
        <v>8878.15</v>
      </c>
      <c r="C5047">
        <v>2488.27</v>
      </c>
      <c r="D5047">
        <v>1398.31</v>
      </c>
      <c r="E5047">
        <v>26186</v>
      </c>
      <c r="F5047">
        <v>4676.8999999999996</v>
      </c>
      <c r="G5047">
        <v>26160</v>
      </c>
    </row>
    <row r="5048" spans="1:7">
      <c r="A5048" s="1">
        <v>42392</v>
      </c>
      <c r="C5048">
        <v>2488.8200000000002</v>
      </c>
      <c r="D5048">
        <v>1398.61</v>
      </c>
      <c r="F5048">
        <v>4677.51</v>
      </c>
      <c r="G5048" t="s">
        <v>24</v>
      </c>
    </row>
    <row r="5049" spans="1:7">
      <c r="A5049" s="1">
        <v>42393</v>
      </c>
      <c r="C5049">
        <v>2489.37</v>
      </c>
      <c r="D5049">
        <v>1398.91</v>
      </c>
      <c r="F5049">
        <v>4678.13</v>
      </c>
      <c r="G5049" t="s">
        <v>24</v>
      </c>
    </row>
    <row r="5050" spans="1:7">
      <c r="A5050" s="1">
        <v>42394</v>
      </c>
      <c r="B5050">
        <v>8904.06</v>
      </c>
      <c r="C5050">
        <v>2487.64</v>
      </c>
      <c r="D5050">
        <v>1396.61</v>
      </c>
      <c r="E5050">
        <v>26373</v>
      </c>
      <c r="F5050">
        <v>4682.34</v>
      </c>
      <c r="G5050">
        <v>26387</v>
      </c>
    </row>
    <row r="5051" spans="1:7">
      <c r="A5051" s="1">
        <v>42395</v>
      </c>
      <c r="C5051">
        <v>2488.19</v>
      </c>
      <c r="D5051">
        <v>1396.9</v>
      </c>
      <c r="F5051">
        <v>4682.96</v>
      </c>
      <c r="G5051" t="s">
        <v>24</v>
      </c>
    </row>
    <row r="5052" spans="1:7">
      <c r="A5052" s="1">
        <v>42396</v>
      </c>
      <c r="B5052">
        <v>8915.9500000000007</v>
      </c>
      <c r="C5052">
        <v>2489.2600000000002</v>
      </c>
      <c r="D5052">
        <v>1398.77</v>
      </c>
      <c r="E5052">
        <v>26731</v>
      </c>
      <c r="F5052">
        <v>4685.59</v>
      </c>
      <c r="G5052">
        <v>26749</v>
      </c>
    </row>
    <row r="5053" spans="1:7">
      <c r="A5053" s="1">
        <v>42397</v>
      </c>
      <c r="B5053">
        <v>8898.25</v>
      </c>
      <c r="C5053">
        <v>2488.09</v>
      </c>
      <c r="D5053">
        <v>1397.53</v>
      </c>
      <c r="E5053">
        <v>26808</v>
      </c>
      <c r="F5053">
        <v>4682.17</v>
      </c>
      <c r="G5053">
        <v>26710</v>
      </c>
    </row>
    <row r="5054" spans="1:7">
      <c r="A5054" s="1">
        <v>42398</v>
      </c>
      <c r="B5054">
        <v>9054.56</v>
      </c>
      <c r="C5054">
        <v>2489.4899999999998</v>
      </c>
      <c r="D5054">
        <v>1400.12</v>
      </c>
      <c r="E5054">
        <v>26575</v>
      </c>
      <c r="F5054">
        <v>4714.3100000000004</v>
      </c>
      <c r="G5054">
        <v>26638</v>
      </c>
    </row>
    <row r="5055" spans="1:7">
      <c r="A5055" s="1">
        <v>42399</v>
      </c>
      <c r="C5055">
        <v>2490.0500000000002</v>
      </c>
      <c r="D5055">
        <v>1400.12</v>
      </c>
      <c r="F5055">
        <v>4714.95</v>
      </c>
      <c r="G5055" t="s">
        <v>24</v>
      </c>
    </row>
    <row r="5056" spans="1:7">
      <c r="A5056" s="1">
        <v>42400</v>
      </c>
      <c r="C5056">
        <v>2490.39</v>
      </c>
      <c r="D5056">
        <v>1400.42</v>
      </c>
      <c r="F5056">
        <v>4715.49</v>
      </c>
      <c r="G5056" t="s">
        <v>24</v>
      </c>
    </row>
    <row r="5057" spans="1:7">
      <c r="A5057" s="1">
        <v>42401</v>
      </c>
      <c r="B5057">
        <v>9058.07</v>
      </c>
      <c r="C5057">
        <v>2490.23</v>
      </c>
      <c r="D5057">
        <v>1399.54</v>
      </c>
      <c r="E5057">
        <v>26778</v>
      </c>
      <c r="F5057">
        <v>4715.62</v>
      </c>
      <c r="G5057">
        <v>26782</v>
      </c>
    </row>
    <row r="5058" spans="1:7">
      <c r="A5058" s="1">
        <v>42402</v>
      </c>
      <c r="B5058">
        <v>8931.0499999999993</v>
      </c>
      <c r="C5058">
        <v>2486.56</v>
      </c>
      <c r="D5058">
        <v>1394.71</v>
      </c>
      <c r="E5058">
        <v>26867</v>
      </c>
      <c r="F5058">
        <v>4689.3500000000004</v>
      </c>
      <c r="G5058">
        <v>26891</v>
      </c>
    </row>
    <row r="5059" spans="1:7">
      <c r="A5059" s="1">
        <v>42403</v>
      </c>
      <c r="B5059">
        <v>8808.5400000000009</v>
      </c>
      <c r="C5059">
        <v>2483.86</v>
      </c>
      <c r="D5059">
        <v>1394.99</v>
      </c>
      <c r="E5059">
        <v>27052</v>
      </c>
      <c r="F5059">
        <v>4663.66</v>
      </c>
      <c r="G5059">
        <v>27198</v>
      </c>
    </row>
    <row r="5060" spans="1:7">
      <c r="A5060" s="1">
        <v>42404</v>
      </c>
      <c r="B5060">
        <v>8837.24</v>
      </c>
      <c r="C5060">
        <v>2484.8000000000002</v>
      </c>
      <c r="D5060">
        <v>1396.54</v>
      </c>
      <c r="E5060">
        <v>27221</v>
      </c>
      <c r="F5060">
        <v>4672.6000000000004</v>
      </c>
      <c r="G5060">
        <v>27358</v>
      </c>
    </row>
    <row r="5061" spans="1:7">
      <c r="A5061" s="1">
        <v>42405</v>
      </c>
      <c r="B5061">
        <v>8958.5499999999993</v>
      </c>
      <c r="C5061">
        <v>2486.19</v>
      </c>
      <c r="D5061">
        <v>1398.08</v>
      </c>
      <c r="E5061">
        <v>27486</v>
      </c>
      <c r="F5061">
        <v>4699.34</v>
      </c>
      <c r="G5061">
        <v>27717</v>
      </c>
    </row>
    <row r="5062" spans="1:7">
      <c r="A5062" s="1">
        <v>42406</v>
      </c>
      <c r="C5062">
        <v>2486.75</v>
      </c>
      <c r="D5062">
        <v>1398.38</v>
      </c>
      <c r="F5062">
        <v>4699.9799999999996</v>
      </c>
      <c r="G5062" t="s">
        <v>24</v>
      </c>
    </row>
    <row r="5063" spans="1:7">
      <c r="A5063" s="1">
        <v>42407</v>
      </c>
      <c r="C5063">
        <v>2487.3000000000002</v>
      </c>
      <c r="D5063">
        <v>1398.68</v>
      </c>
      <c r="F5063">
        <v>4700.62</v>
      </c>
      <c r="G5063" t="s">
        <v>24</v>
      </c>
    </row>
    <row r="5064" spans="1:7">
      <c r="A5064" s="1">
        <v>42408</v>
      </c>
      <c r="B5064">
        <v>8871.81</v>
      </c>
      <c r="C5064">
        <v>2487.71</v>
      </c>
      <c r="D5064">
        <v>1397.74</v>
      </c>
      <c r="E5064">
        <v>27789</v>
      </c>
      <c r="F5064">
        <v>4681.6499999999996</v>
      </c>
      <c r="G5064">
        <v>28458</v>
      </c>
    </row>
    <row r="5065" spans="1:7">
      <c r="A5065" s="1">
        <v>42409</v>
      </c>
      <c r="B5065">
        <v>8751.58</v>
      </c>
      <c r="C5065">
        <v>2487.16</v>
      </c>
      <c r="D5065">
        <v>1396.7</v>
      </c>
      <c r="E5065">
        <v>28199</v>
      </c>
      <c r="F5065">
        <v>4656.4799999999996</v>
      </c>
      <c r="G5065">
        <v>28437</v>
      </c>
    </row>
    <row r="5066" spans="1:7">
      <c r="A5066" s="1">
        <v>42410</v>
      </c>
      <c r="B5066">
        <v>8646.6</v>
      </c>
      <c r="C5066">
        <v>2488.77</v>
      </c>
      <c r="D5066">
        <v>1398.6</v>
      </c>
      <c r="E5066">
        <v>28199</v>
      </c>
      <c r="F5066">
        <v>4636.3100000000004</v>
      </c>
      <c r="G5066">
        <v>28317</v>
      </c>
    </row>
    <row r="5067" spans="1:7">
      <c r="A5067" s="1">
        <v>42411</v>
      </c>
      <c r="B5067">
        <v>8349.07</v>
      </c>
      <c r="C5067">
        <v>2488.88</v>
      </c>
      <c r="D5067">
        <v>1399.39</v>
      </c>
      <c r="E5067">
        <v>28934</v>
      </c>
      <c r="F5067">
        <v>4574.1000000000004</v>
      </c>
      <c r="G5067">
        <v>29791</v>
      </c>
    </row>
    <row r="5068" spans="1:7">
      <c r="A5068" s="1">
        <v>42412</v>
      </c>
      <c r="B5068">
        <v>8335.1200000000008</v>
      </c>
      <c r="C5068">
        <v>2488.2800000000002</v>
      </c>
      <c r="D5068">
        <v>1398.99</v>
      </c>
      <c r="E5068">
        <v>29305</v>
      </c>
      <c r="F5068">
        <v>4573.6400000000003</v>
      </c>
      <c r="G5068">
        <v>29386</v>
      </c>
    </row>
    <row r="5069" spans="1:7">
      <c r="A5069" s="1">
        <v>42413</v>
      </c>
      <c r="C5069">
        <v>2488.83</v>
      </c>
      <c r="D5069">
        <v>1399.28</v>
      </c>
      <c r="F5069">
        <v>4574.26</v>
      </c>
      <c r="G5069" t="s">
        <v>24</v>
      </c>
    </row>
    <row r="5070" spans="1:7">
      <c r="A5070" s="1">
        <v>42414</v>
      </c>
      <c r="C5070">
        <v>2489.39</v>
      </c>
      <c r="D5070">
        <v>1399.58</v>
      </c>
      <c r="F5070">
        <v>4574.88</v>
      </c>
      <c r="G5070" t="s">
        <v>24</v>
      </c>
    </row>
    <row r="5071" spans="1:7">
      <c r="A5071" s="1">
        <v>42415</v>
      </c>
      <c r="B5071">
        <v>8571.9</v>
      </c>
      <c r="C5071">
        <v>2488.29</v>
      </c>
      <c r="D5071">
        <v>1397</v>
      </c>
      <c r="E5071">
        <v>28459</v>
      </c>
      <c r="F5071">
        <v>4624.8500000000004</v>
      </c>
      <c r="G5071">
        <v>28690</v>
      </c>
    </row>
    <row r="5072" spans="1:7">
      <c r="A5072" s="1">
        <v>42416</v>
      </c>
      <c r="B5072">
        <v>8415.34</v>
      </c>
      <c r="C5072">
        <v>2486.13</v>
      </c>
      <c r="D5072">
        <v>1394.7</v>
      </c>
      <c r="E5072">
        <v>28654</v>
      </c>
      <c r="F5072">
        <v>4591.29</v>
      </c>
      <c r="G5072">
        <v>28899</v>
      </c>
    </row>
    <row r="5073" spans="1:7">
      <c r="A5073" s="1">
        <v>42417</v>
      </c>
      <c r="B5073">
        <v>8475.06</v>
      </c>
      <c r="C5073">
        <v>2483.36</v>
      </c>
      <c r="D5073">
        <v>1394.51</v>
      </c>
      <c r="E5073">
        <v>28473</v>
      </c>
      <c r="F5073">
        <v>4604.84</v>
      </c>
      <c r="G5073">
        <v>28888</v>
      </c>
    </row>
    <row r="5074" spans="1:7">
      <c r="A5074" s="1">
        <v>42418</v>
      </c>
      <c r="B5074">
        <v>8559.1</v>
      </c>
      <c r="C5074">
        <v>2484.64</v>
      </c>
      <c r="D5074">
        <v>1399.43</v>
      </c>
      <c r="E5074">
        <v>28560</v>
      </c>
      <c r="F5074">
        <v>4624.93</v>
      </c>
      <c r="G5074">
        <v>29309</v>
      </c>
    </row>
    <row r="5075" spans="1:7">
      <c r="A5075" s="1">
        <v>42419</v>
      </c>
      <c r="B5075">
        <v>8575.69</v>
      </c>
      <c r="C5075">
        <v>2485.1999999999998</v>
      </c>
      <c r="D5075">
        <v>1399.72</v>
      </c>
      <c r="E5075">
        <v>28918</v>
      </c>
      <c r="F5075">
        <v>4629.62</v>
      </c>
      <c r="G5075">
        <v>29515</v>
      </c>
    </row>
    <row r="5076" spans="1:7">
      <c r="A5076" s="1">
        <v>42420</v>
      </c>
      <c r="C5076">
        <v>2485.7600000000002</v>
      </c>
      <c r="D5076">
        <v>1400.02</v>
      </c>
      <c r="F5076">
        <v>4630.25</v>
      </c>
      <c r="G5076" t="s">
        <v>24</v>
      </c>
    </row>
    <row r="5077" spans="1:7">
      <c r="A5077" s="1">
        <v>42421</v>
      </c>
      <c r="C5077">
        <v>2486.31</v>
      </c>
      <c r="D5077">
        <v>1400.31</v>
      </c>
      <c r="F5077">
        <v>4630.88</v>
      </c>
      <c r="G5077" t="s">
        <v>24</v>
      </c>
    </row>
    <row r="5078" spans="1:7">
      <c r="A5078" s="1">
        <v>42422</v>
      </c>
      <c r="B5078">
        <v>8609.89</v>
      </c>
      <c r="C5078">
        <v>2483.2199999999998</v>
      </c>
      <c r="D5078">
        <v>1397.25</v>
      </c>
      <c r="E5078">
        <v>28598</v>
      </c>
      <c r="F5078">
        <v>4638.45</v>
      </c>
      <c r="G5078">
        <v>28966</v>
      </c>
    </row>
    <row r="5079" spans="1:7">
      <c r="A5079" s="1">
        <v>42423</v>
      </c>
      <c r="B5079">
        <v>8477.0300000000007</v>
      </c>
      <c r="C5079">
        <v>2476.35</v>
      </c>
      <c r="D5079">
        <v>1392.91</v>
      </c>
      <c r="E5079">
        <v>28840</v>
      </c>
      <c r="F5079">
        <v>4607.25</v>
      </c>
      <c r="G5079">
        <v>29302</v>
      </c>
    </row>
    <row r="5080" spans="1:7">
      <c r="A5080" s="1">
        <v>42424</v>
      </c>
      <c r="B5080">
        <v>8375.3799999999992</v>
      </c>
      <c r="C5080">
        <v>2475.5300000000002</v>
      </c>
      <c r="D5080">
        <v>1392.23</v>
      </c>
      <c r="E5080">
        <v>29154</v>
      </c>
      <c r="F5080">
        <v>4585.1099999999997</v>
      </c>
      <c r="G5080">
        <v>29554</v>
      </c>
    </row>
    <row r="5081" spans="1:7">
      <c r="A5081" s="1">
        <v>42425</v>
      </c>
      <c r="B5081">
        <v>8313.56</v>
      </c>
      <c r="C5081">
        <v>2470.59</v>
      </c>
      <c r="D5081">
        <v>1389.86</v>
      </c>
      <c r="E5081">
        <v>29177</v>
      </c>
      <c r="F5081">
        <v>4569.21</v>
      </c>
      <c r="G5081">
        <v>29774</v>
      </c>
    </row>
    <row r="5082" spans="1:7">
      <c r="A5082" s="1">
        <v>42426</v>
      </c>
      <c r="B5082">
        <v>8365.56</v>
      </c>
      <c r="C5082">
        <v>2475.1799999999998</v>
      </c>
      <c r="D5082">
        <v>1397.86</v>
      </c>
      <c r="E5082">
        <v>29187</v>
      </c>
      <c r="F5082">
        <v>4582.8999999999996</v>
      </c>
      <c r="G5082">
        <v>29337</v>
      </c>
    </row>
    <row r="5083" spans="1:7">
      <c r="A5083" s="1">
        <v>42427</v>
      </c>
      <c r="C5083">
        <v>2475.75</v>
      </c>
      <c r="D5083">
        <v>1398.16</v>
      </c>
      <c r="F5083">
        <v>4583.54</v>
      </c>
      <c r="G5083" t="s">
        <v>24</v>
      </c>
    </row>
    <row r="5084" spans="1:7">
      <c r="A5084" s="1">
        <v>42428</v>
      </c>
      <c r="C5084">
        <v>2476.3200000000002</v>
      </c>
      <c r="D5084">
        <v>1398.46</v>
      </c>
      <c r="F5084">
        <v>4584.18</v>
      </c>
      <c r="G5084" t="s">
        <v>24</v>
      </c>
    </row>
    <row r="5085" spans="1:7">
      <c r="A5085" s="1">
        <v>42429</v>
      </c>
      <c r="B5085">
        <v>8332.74</v>
      </c>
      <c r="C5085">
        <v>2493.9299999999998</v>
      </c>
      <c r="D5085">
        <v>1413.85</v>
      </c>
      <c r="E5085">
        <v>29181</v>
      </c>
      <c r="F5085">
        <v>4585.5</v>
      </c>
      <c r="G5085">
        <v>29513</v>
      </c>
    </row>
    <row r="5086" spans="1:7">
      <c r="A5086" s="1">
        <v>42430</v>
      </c>
      <c r="B5086">
        <v>8604.5</v>
      </c>
      <c r="C5086">
        <v>2497.34</v>
      </c>
      <c r="D5086">
        <v>1416.03</v>
      </c>
      <c r="E5086">
        <v>29184</v>
      </c>
      <c r="F5086">
        <v>4645.09</v>
      </c>
      <c r="G5086">
        <v>29226</v>
      </c>
    </row>
    <row r="5087" spans="1:7">
      <c r="A5087" s="1">
        <v>42431</v>
      </c>
      <c r="B5087">
        <v>8771.84</v>
      </c>
      <c r="C5087">
        <v>2497.33</v>
      </c>
      <c r="D5087">
        <v>1414.51</v>
      </c>
      <c r="E5087">
        <v>28800</v>
      </c>
      <c r="F5087">
        <v>4682.68</v>
      </c>
      <c r="G5087">
        <v>29339</v>
      </c>
    </row>
    <row r="5088" spans="1:7">
      <c r="A5088" s="1">
        <v>42432</v>
      </c>
      <c r="B5088">
        <v>8888.1299999999992</v>
      </c>
      <c r="C5088">
        <v>2497.1</v>
      </c>
      <c r="D5088">
        <v>1411.4</v>
      </c>
      <c r="E5088">
        <v>28977</v>
      </c>
      <c r="F5088">
        <v>4707.3599999999997</v>
      </c>
      <c r="G5088">
        <v>29616</v>
      </c>
    </row>
    <row r="5089" spans="1:7">
      <c r="A5089" s="1">
        <v>42433</v>
      </c>
      <c r="B5089">
        <v>8918.06</v>
      </c>
      <c r="C5089">
        <v>2498.9699999999998</v>
      </c>
      <c r="D5089">
        <v>1414.12</v>
      </c>
      <c r="E5089">
        <v>29450</v>
      </c>
      <c r="F5089">
        <v>4715.8500000000004</v>
      </c>
      <c r="G5089">
        <v>29766</v>
      </c>
    </row>
    <row r="5090" spans="1:7">
      <c r="A5090" s="1">
        <v>42434</v>
      </c>
      <c r="C5090">
        <v>2499.5300000000002</v>
      </c>
      <c r="D5090">
        <v>1414.42</v>
      </c>
      <c r="F5090">
        <v>4716.49</v>
      </c>
      <c r="G5090" t="s">
        <v>24</v>
      </c>
    </row>
    <row r="5091" spans="1:7">
      <c r="A5091" s="1">
        <v>42435</v>
      </c>
      <c r="C5091">
        <v>2500.09</v>
      </c>
      <c r="D5091">
        <v>1414.71</v>
      </c>
      <c r="F5091">
        <v>4717.1400000000003</v>
      </c>
      <c r="G5091" t="s">
        <v>24</v>
      </c>
    </row>
    <row r="5092" spans="1:7">
      <c r="A5092" s="1">
        <v>42436</v>
      </c>
      <c r="C5092">
        <v>2500.65</v>
      </c>
      <c r="D5092">
        <v>1415.01</v>
      </c>
      <c r="F5092">
        <v>4717.79</v>
      </c>
      <c r="G5092">
        <v>29592</v>
      </c>
    </row>
    <row r="5093" spans="1:7">
      <c r="A5093" s="1">
        <v>42437</v>
      </c>
      <c r="B5093">
        <v>8924.33</v>
      </c>
      <c r="C5093">
        <v>2502.29</v>
      </c>
      <c r="D5093">
        <v>1414.46</v>
      </c>
      <c r="E5093">
        <v>29455</v>
      </c>
      <c r="F5093">
        <v>4718.54</v>
      </c>
      <c r="G5093">
        <v>29809</v>
      </c>
    </row>
    <row r="5094" spans="1:7">
      <c r="A5094" s="1">
        <v>42438</v>
      </c>
      <c r="B5094">
        <v>8969.23</v>
      </c>
      <c r="C5094">
        <v>2502.11</v>
      </c>
      <c r="D5094">
        <v>1413.64</v>
      </c>
      <c r="E5094">
        <v>29080</v>
      </c>
      <c r="F5094">
        <v>4729.2299999999996</v>
      </c>
      <c r="G5094">
        <v>29598</v>
      </c>
    </row>
    <row r="5095" spans="1:7">
      <c r="A5095" s="1">
        <v>42439</v>
      </c>
      <c r="B5095">
        <v>8923.32</v>
      </c>
      <c r="C5095">
        <v>2502.59</v>
      </c>
      <c r="D5095">
        <v>1415.75</v>
      </c>
      <c r="E5095">
        <v>29080</v>
      </c>
      <c r="F5095">
        <v>4719.07</v>
      </c>
      <c r="G5095">
        <v>29931</v>
      </c>
    </row>
    <row r="5096" spans="1:7">
      <c r="A5096" s="1">
        <v>42440</v>
      </c>
      <c r="B5096">
        <v>8945.4500000000007</v>
      </c>
      <c r="C5096">
        <v>2502.4499999999998</v>
      </c>
      <c r="D5096">
        <v>1416.75</v>
      </c>
      <c r="E5096">
        <v>29080</v>
      </c>
      <c r="F5096">
        <v>4724.47</v>
      </c>
      <c r="G5096">
        <v>29500</v>
      </c>
    </row>
    <row r="5097" spans="1:7">
      <c r="A5097" s="1">
        <v>42441</v>
      </c>
      <c r="C5097">
        <v>2503.0100000000002</v>
      </c>
      <c r="D5097">
        <v>1417.04</v>
      </c>
      <c r="F5097">
        <v>4725.12</v>
      </c>
      <c r="G5097" t="s">
        <v>24</v>
      </c>
    </row>
    <row r="5098" spans="1:7">
      <c r="A5098" s="1">
        <v>42442</v>
      </c>
      <c r="C5098">
        <v>2503.5700000000002</v>
      </c>
      <c r="D5098">
        <v>1417.34</v>
      </c>
      <c r="F5098">
        <v>4725.78</v>
      </c>
      <c r="G5098" t="s">
        <v>24</v>
      </c>
    </row>
    <row r="5099" spans="1:7">
      <c r="A5099" s="1">
        <v>42443</v>
      </c>
      <c r="B5099">
        <v>8985.75</v>
      </c>
      <c r="C5099">
        <v>2508.0100000000002</v>
      </c>
      <c r="D5099">
        <v>1420.3</v>
      </c>
      <c r="E5099">
        <v>29080</v>
      </c>
      <c r="F5099">
        <v>4736.8999999999996</v>
      </c>
      <c r="G5099">
        <v>29187</v>
      </c>
    </row>
    <row r="5100" spans="1:7">
      <c r="A5100" s="1">
        <v>42444</v>
      </c>
      <c r="B5100">
        <v>8899.93</v>
      </c>
      <c r="C5100">
        <v>2511.4299999999998</v>
      </c>
      <c r="D5100">
        <v>1422.38</v>
      </c>
      <c r="E5100">
        <v>29080</v>
      </c>
      <c r="F5100">
        <v>4721.87</v>
      </c>
      <c r="G5100">
        <v>29037</v>
      </c>
    </row>
    <row r="5101" spans="1:7">
      <c r="A5101" s="1">
        <v>42445</v>
      </c>
      <c r="B5101">
        <v>8924.52</v>
      </c>
      <c r="C5101">
        <v>2513.39</v>
      </c>
      <c r="D5101">
        <v>1423.56</v>
      </c>
      <c r="E5101">
        <v>29080</v>
      </c>
      <c r="F5101">
        <v>4728.04</v>
      </c>
      <c r="G5101">
        <v>28966</v>
      </c>
    </row>
    <row r="5102" spans="1:7">
      <c r="A5102" s="1">
        <v>42446</v>
      </c>
      <c r="B5102">
        <v>8954.2000000000007</v>
      </c>
      <c r="C5102">
        <v>2520.61</v>
      </c>
      <c r="D5102">
        <v>1429.6</v>
      </c>
      <c r="E5102">
        <v>29080</v>
      </c>
      <c r="F5102">
        <v>4736.8900000000003</v>
      </c>
      <c r="G5102">
        <v>29356</v>
      </c>
    </row>
    <row r="5103" spans="1:7">
      <c r="A5103" s="1">
        <v>42447</v>
      </c>
      <c r="B5103">
        <v>9050.81</v>
      </c>
      <c r="C5103">
        <v>2522.7600000000002</v>
      </c>
      <c r="D5103">
        <v>1429.06</v>
      </c>
      <c r="E5103">
        <v>29080</v>
      </c>
      <c r="F5103">
        <v>4759.07</v>
      </c>
      <c r="G5103">
        <v>29131</v>
      </c>
    </row>
    <row r="5104" spans="1:7">
      <c r="A5104" s="1">
        <v>42448</v>
      </c>
      <c r="C5104">
        <v>2523.31</v>
      </c>
      <c r="D5104">
        <v>1429.36</v>
      </c>
      <c r="F5104">
        <v>4759.71</v>
      </c>
      <c r="G5104" t="s">
        <v>24</v>
      </c>
    </row>
    <row r="5105" spans="1:7">
      <c r="A5105" s="1">
        <v>42449</v>
      </c>
      <c r="C5105">
        <v>2523.87</v>
      </c>
      <c r="D5105">
        <v>1429.65</v>
      </c>
      <c r="F5105">
        <v>4760.3500000000004</v>
      </c>
      <c r="G5105" t="s">
        <v>24</v>
      </c>
    </row>
    <row r="5106" spans="1:7">
      <c r="A5106" s="1">
        <v>42450</v>
      </c>
      <c r="B5106">
        <v>9172.2999999999993</v>
      </c>
      <c r="C5106">
        <v>2528.14</v>
      </c>
      <c r="D5106">
        <v>1431.52</v>
      </c>
      <c r="E5106">
        <v>29080</v>
      </c>
      <c r="F5106">
        <v>4788.72</v>
      </c>
      <c r="G5106">
        <v>28941</v>
      </c>
    </row>
    <row r="5107" spans="1:7">
      <c r="A5107" s="1">
        <v>42451</v>
      </c>
      <c r="B5107">
        <v>9190.1</v>
      </c>
      <c r="C5107">
        <v>2529.17</v>
      </c>
      <c r="D5107">
        <v>1431.78</v>
      </c>
      <c r="E5107">
        <v>29080</v>
      </c>
      <c r="F5107">
        <v>4793.3599999999997</v>
      </c>
      <c r="G5107">
        <v>29049</v>
      </c>
    </row>
    <row r="5108" spans="1:7">
      <c r="A5108" s="1">
        <v>42452</v>
      </c>
      <c r="B5108">
        <v>9197.92</v>
      </c>
      <c r="C5108">
        <v>2529.38</v>
      </c>
      <c r="D5108">
        <v>1431.81</v>
      </c>
      <c r="E5108">
        <v>29080</v>
      </c>
      <c r="F5108">
        <v>4794.29</v>
      </c>
      <c r="G5108">
        <v>28604</v>
      </c>
    </row>
    <row r="5109" spans="1:7">
      <c r="A5109" s="1">
        <v>42453</v>
      </c>
      <c r="C5109">
        <v>2529.94</v>
      </c>
      <c r="D5109">
        <v>1432.1</v>
      </c>
      <c r="F5109">
        <v>4794.93</v>
      </c>
      <c r="G5109">
        <v>28599</v>
      </c>
    </row>
    <row r="5110" spans="1:7">
      <c r="A5110" s="1">
        <v>42454</v>
      </c>
      <c r="C5110">
        <v>2530.4899999999998</v>
      </c>
      <c r="D5110">
        <v>1432.4</v>
      </c>
      <c r="F5110">
        <v>4795.58</v>
      </c>
      <c r="G5110" t="s">
        <v>24</v>
      </c>
    </row>
    <row r="5111" spans="1:7">
      <c r="A5111" s="1">
        <v>42455</v>
      </c>
      <c r="C5111">
        <v>2531.0500000000002</v>
      </c>
      <c r="D5111">
        <v>1432.69</v>
      </c>
      <c r="F5111">
        <v>4796.2299999999996</v>
      </c>
      <c r="G5111" t="s">
        <v>24</v>
      </c>
    </row>
    <row r="5112" spans="1:7">
      <c r="A5112" s="1">
        <v>42456</v>
      </c>
      <c r="C5112">
        <v>2531.6</v>
      </c>
      <c r="D5112">
        <v>1432.98</v>
      </c>
      <c r="F5112">
        <v>4796.88</v>
      </c>
      <c r="G5112" t="s">
        <v>24</v>
      </c>
    </row>
    <row r="5113" spans="1:7">
      <c r="A5113" s="1">
        <v>42457</v>
      </c>
      <c r="B5113">
        <v>9070.68</v>
      </c>
      <c r="C5113">
        <v>2533.0700000000002</v>
      </c>
      <c r="D5113">
        <v>1434.12</v>
      </c>
      <c r="E5113">
        <v>29080</v>
      </c>
      <c r="F5113">
        <v>4771.68</v>
      </c>
      <c r="G5113">
        <v>28458</v>
      </c>
    </row>
    <row r="5114" spans="1:7">
      <c r="A5114" s="1">
        <v>42458</v>
      </c>
      <c r="B5114">
        <v>9053.98</v>
      </c>
      <c r="C5114">
        <v>2531.52</v>
      </c>
      <c r="D5114">
        <v>1432.87</v>
      </c>
      <c r="E5114">
        <v>29080</v>
      </c>
      <c r="F5114">
        <v>4767.41</v>
      </c>
      <c r="G5114">
        <v>28743</v>
      </c>
    </row>
    <row r="5115" spans="1:7">
      <c r="A5115" s="1">
        <v>42459</v>
      </c>
      <c r="B5115">
        <v>9217.7800000000007</v>
      </c>
      <c r="C5115">
        <v>2533.81</v>
      </c>
      <c r="D5115">
        <v>1434.69</v>
      </c>
      <c r="E5115">
        <v>29080</v>
      </c>
      <c r="F5115">
        <v>4802.8</v>
      </c>
      <c r="G5115">
        <v>28407</v>
      </c>
    </row>
    <row r="5116" spans="1:7">
      <c r="A5116" s="1">
        <v>42460</v>
      </c>
      <c r="B5116">
        <v>9239.92</v>
      </c>
      <c r="C5116">
        <v>2539</v>
      </c>
      <c r="D5116">
        <v>1438.51</v>
      </c>
      <c r="E5116">
        <v>29080</v>
      </c>
      <c r="F5116">
        <v>4814.21</v>
      </c>
      <c r="G5116">
        <v>28549</v>
      </c>
    </row>
    <row r="5117" spans="1:7">
      <c r="A5117" s="1">
        <v>42461</v>
      </c>
      <c r="B5117">
        <v>9230.34</v>
      </c>
      <c r="C5117">
        <v>2539.5500000000002</v>
      </c>
      <c r="D5117">
        <v>1438.8</v>
      </c>
      <c r="E5117">
        <v>29080</v>
      </c>
      <c r="F5117">
        <v>4811.8999999999996</v>
      </c>
      <c r="G5117">
        <v>28040</v>
      </c>
    </row>
    <row r="5118" spans="1:7">
      <c r="A5118" s="1">
        <v>42462</v>
      </c>
      <c r="C5118">
        <v>2540.11</v>
      </c>
      <c r="D5118">
        <v>1439.09</v>
      </c>
      <c r="F5118">
        <v>4812.5200000000004</v>
      </c>
      <c r="G5118" t="s">
        <v>24</v>
      </c>
    </row>
    <row r="5119" spans="1:7">
      <c r="A5119" s="1">
        <v>42463</v>
      </c>
      <c r="C5119">
        <v>2540.66</v>
      </c>
      <c r="D5119">
        <v>1439.38</v>
      </c>
      <c r="F5119">
        <v>4813.13</v>
      </c>
      <c r="G5119" t="s">
        <v>24</v>
      </c>
    </row>
    <row r="5120" spans="1:7">
      <c r="A5120" s="1">
        <v>42464</v>
      </c>
      <c r="B5120">
        <v>9279.23</v>
      </c>
      <c r="C5120">
        <v>2548.16</v>
      </c>
      <c r="D5120">
        <v>1444.55</v>
      </c>
      <c r="E5120">
        <v>29080</v>
      </c>
      <c r="F5120">
        <v>4826.38</v>
      </c>
      <c r="G5120">
        <v>28168</v>
      </c>
    </row>
    <row r="5121" spans="1:7">
      <c r="A5121" s="1">
        <v>42465</v>
      </c>
      <c r="B5121">
        <v>9105.56</v>
      </c>
      <c r="C5121">
        <v>2550.5100000000002</v>
      </c>
      <c r="D5121">
        <v>1439.69</v>
      </c>
      <c r="E5121">
        <v>29080</v>
      </c>
      <c r="F5121">
        <v>4790.1899999999996</v>
      </c>
      <c r="G5121">
        <v>28486</v>
      </c>
    </row>
    <row r="5122" spans="1:7">
      <c r="A5122" s="1">
        <v>42466</v>
      </c>
      <c r="B5122">
        <v>9133.81</v>
      </c>
      <c r="C5122">
        <v>2552.3000000000002</v>
      </c>
      <c r="D5122">
        <v>1440.06</v>
      </c>
      <c r="E5122">
        <v>29080</v>
      </c>
      <c r="F5122">
        <v>4797.66</v>
      </c>
      <c r="G5122">
        <v>28646</v>
      </c>
    </row>
    <row r="5123" spans="1:7">
      <c r="A5123" s="1">
        <v>42467</v>
      </c>
      <c r="B5123">
        <v>9064.7900000000009</v>
      </c>
      <c r="C5123">
        <v>2554.65</v>
      </c>
      <c r="D5123">
        <v>1441.62</v>
      </c>
      <c r="E5123">
        <v>29080</v>
      </c>
      <c r="F5123">
        <v>4784.54</v>
      </c>
      <c r="G5123">
        <v>29060</v>
      </c>
    </row>
    <row r="5124" spans="1:7">
      <c r="A5124" s="1">
        <v>42468</v>
      </c>
      <c r="B5124">
        <v>9088.92</v>
      </c>
      <c r="C5124">
        <v>2555.19</v>
      </c>
      <c r="D5124">
        <v>1441.91</v>
      </c>
      <c r="E5124">
        <v>29080</v>
      </c>
      <c r="F5124">
        <v>4789.04</v>
      </c>
      <c r="G5124">
        <v>29131</v>
      </c>
    </row>
    <row r="5125" spans="1:7">
      <c r="A5125" s="1">
        <v>42469</v>
      </c>
      <c r="C5125">
        <v>2555.73</v>
      </c>
      <c r="D5125">
        <v>1442.21</v>
      </c>
      <c r="F5125">
        <v>4789.6499999999996</v>
      </c>
      <c r="G5125" t="s">
        <v>24</v>
      </c>
    </row>
    <row r="5126" spans="1:7">
      <c r="A5126" s="1">
        <v>42470</v>
      </c>
      <c r="C5126">
        <v>2556.27</v>
      </c>
      <c r="D5126">
        <v>1442.5</v>
      </c>
      <c r="F5126">
        <v>4790.25</v>
      </c>
      <c r="G5126" t="s">
        <v>24</v>
      </c>
    </row>
    <row r="5127" spans="1:7">
      <c r="A5127" s="1">
        <v>42471</v>
      </c>
      <c r="B5127">
        <v>9209.2099999999991</v>
      </c>
      <c r="C5127">
        <v>2559.73</v>
      </c>
      <c r="D5127">
        <v>1445.96</v>
      </c>
      <c r="E5127">
        <v>29080</v>
      </c>
      <c r="F5127">
        <v>4817.42</v>
      </c>
      <c r="G5127">
        <v>29330</v>
      </c>
    </row>
    <row r="5128" spans="1:7">
      <c r="A5128" s="1">
        <v>42472</v>
      </c>
      <c r="B5128">
        <v>9265.75</v>
      </c>
      <c r="C5128">
        <v>2561.69</v>
      </c>
      <c r="D5128">
        <v>1446.11</v>
      </c>
      <c r="E5128">
        <v>29080</v>
      </c>
      <c r="F5128">
        <v>4830.07</v>
      </c>
      <c r="G5128">
        <v>29336</v>
      </c>
    </row>
    <row r="5129" spans="1:7">
      <c r="A5129" s="1">
        <v>42473</v>
      </c>
      <c r="B5129">
        <v>9416.66</v>
      </c>
      <c r="C5129">
        <v>2559.3000000000002</v>
      </c>
      <c r="D5129">
        <v>1444.6</v>
      </c>
      <c r="E5129">
        <v>28901</v>
      </c>
      <c r="F5129">
        <v>4861.51</v>
      </c>
      <c r="G5129">
        <v>29202</v>
      </c>
    </row>
    <row r="5130" spans="1:7">
      <c r="A5130" s="1">
        <v>42474</v>
      </c>
      <c r="C5130">
        <v>2559.84</v>
      </c>
      <c r="D5130">
        <v>1444.89</v>
      </c>
      <c r="F5130">
        <v>4862.12</v>
      </c>
      <c r="G5130">
        <v>28760</v>
      </c>
    </row>
    <row r="5131" spans="1:7">
      <c r="A5131" s="1">
        <v>42475</v>
      </c>
      <c r="C5131">
        <v>2560.38</v>
      </c>
      <c r="D5131">
        <v>1445.18</v>
      </c>
      <c r="F5131">
        <v>4862.74</v>
      </c>
      <c r="G5131">
        <v>28959</v>
      </c>
    </row>
    <row r="5132" spans="1:7">
      <c r="A5132" s="1">
        <v>42476</v>
      </c>
      <c r="C5132">
        <v>2560.9299999999998</v>
      </c>
      <c r="D5132">
        <v>1445.47</v>
      </c>
      <c r="F5132">
        <v>4863.3500000000004</v>
      </c>
      <c r="G5132" t="s">
        <v>24</v>
      </c>
    </row>
    <row r="5133" spans="1:7">
      <c r="A5133" s="1">
        <v>42477</v>
      </c>
      <c r="C5133">
        <v>2561.4699999999998</v>
      </c>
      <c r="D5133">
        <v>1445.77</v>
      </c>
      <c r="F5133">
        <v>4863.95</v>
      </c>
      <c r="G5133" t="s">
        <v>24</v>
      </c>
    </row>
    <row r="5134" spans="1:7">
      <c r="A5134" s="1">
        <v>42478</v>
      </c>
      <c r="B5134">
        <v>9502.1299999999992</v>
      </c>
      <c r="C5134">
        <v>2560.9299999999998</v>
      </c>
      <c r="D5134">
        <v>1447.85</v>
      </c>
      <c r="E5134">
        <v>29098</v>
      </c>
      <c r="F5134">
        <v>4882.18</v>
      </c>
      <c r="G5134">
        <v>28983</v>
      </c>
    </row>
    <row r="5135" spans="1:7">
      <c r="A5135" s="1">
        <v>42479</v>
      </c>
      <c r="C5135">
        <v>2564.39</v>
      </c>
      <c r="D5135">
        <v>1448.14</v>
      </c>
      <c r="F5135">
        <v>4882.8</v>
      </c>
      <c r="G5135">
        <v>29326</v>
      </c>
    </row>
    <row r="5136" spans="1:7">
      <c r="A5136" s="1">
        <v>42480</v>
      </c>
      <c r="B5136">
        <v>9513.99</v>
      </c>
      <c r="C5136">
        <v>2563.59</v>
      </c>
      <c r="D5136">
        <v>1446.51</v>
      </c>
      <c r="E5136">
        <v>29240</v>
      </c>
      <c r="F5136">
        <v>4885.24</v>
      </c>
      <c r="G5136">
        <v>29317</v>
      </c>
    </row>
    <row r="5137" spans="1:7">
      <c r="A5137" s="1">
        <v>42481</v>
      </c>
      <c r="B5137">
        <v>9501.07</v>
      </c>
      <c r="C5137">
        <v>2559.38</v>
      </c>
      <c r="D5137">
        <v>1443.3</v>
      </c>
      <c r="E5137">
        <v>29479</v>
      </c>
      <c r="F5137">
        <v>4881.4399999999996</v>
      </c>
      <c r="G5137">
        <v>29357</v>
      </c>
    </row>
    <row r="5138" spans="1:7">
      <c r="A5138" s="1">
        <v>42482</v>
      </c>
      <c r="B5138">
        <v>9491.99</v>
      </c>
      <c r="C5138">
        <v>2560.81</v>
      </c>
      <c r="D5138">
        <v>1445.29</v>
      </c>
      <c r="E5138">
        <v>29320</v>
      </c>
      <c r="F5138">
        <v>4881.54</v>
      </c>
      <c r="G5138">
        <v>29021</v>
      </c>
    </row>
    <row r="5139" spans="1:7">
      <c r="A5139" s="1">
        <v>42483</v>
      </c>
      <c r="C5139">
        <v>2561.36</v>
      </c>
      <c r="D5139">
        <v>1445.58</v>
      </c>
      <c r="F5139">
        <v>4882.16</v>
      </c>
      <c r="G5139" t="s">
        <v>24</v>
      </c>
    </row>
    <row r="5140" spans="1:7">
      <c r="A5140" s="1">
        <v>42484</v>
      </c>
      <c r="C5140">
        <v>2561.9</v>
      </c>
      <c r="D5140">
        <v>1445.87</v>
      </c>
      <c r="F5140">
        <v>4882.78</v>
      </c>
      <c r="G5140" t="s">
        <v>24</v>
      </c>
    </row>
    <row r="5141" spans="1:7">
      <c r="A5141" s="1">
        <v>42485</v>
      </c>
      <c r="B5141">
        <v>9442.6</v>
      </c>
      <c r="C5141">
        <v>2561.38</v>
      </c>
      <c r="D5141">
        <v>1444.73</v>
      </c>
      <c r="E5141">
        <v>29110</v>
      </c>
      <c r="F5141">
        <v>4871.92</v>
      </c>
      <c r="G5141">
        <v>29262</v>
      </c>
    </row>
    <row r="5142" spans="1:7">
      <c r="A5142" s="1">
        <v>42486</v>
      </c>
      <c r="B5142">
        <v>9551.5400000000009</v>
      </c>
      <c r="C5142">
        <v>2560.9499999999998</v>
      </c>
      <c r="D5142">
        <v>1445.13</v>
      </c>
      <c r="E5142">
        <v>29062</v>
      </c>
      <c r="F5142">
        <v>4896.49</v>
      </c>
      <c r="G5142">
        <v>29202</v>
      </c>
    </row>
    <row r="5143" spans="1:7">
      <c r="A5143" s="1">
        <v>42487</v>
      </c>
      <c r="B5143">
        <v>9572.8799999999992</v>
      </c>
      <c r="C5143">
        <v>2561.64</v>
      </c>
      <c r="D5143">
        <v>1446.27</v>
      </c>
      <c r="E5143">
        <v>29304</v>
      </c>
      <c r="F5143">
        <v>4901.08</v>
      </c>
      <c r="G5143">
        <v>29383</v>
      </c>
    </row>
    <row r="5144" spans="1:7">
      <c r="A5144" s="1">
        <v>42488</v>
      </c>
      <c r="B5144">
        <v>9428.01</v>
      </c>
      <c r="C5144">
        <v>2562.27</v>
      </c>
      <c r="D5144">
        <v>1448.31</v>
      </c>
      <c r="E5144">
        <v>29501</v>
      </c>
      <c r="F5144">
        <v>4871.96</v>
      </c>
      <c r="G5144">
        <v>29686</v>
      </c>
    </row>
    <row r="5145" spans="1:7">
      <c r="A5145" s="1">
        <v>42489</v>
      </c>
      <c r="B5145">
        <v>9435.77</v>
      </c>
      <c r="C5145">
        <v>2564.04</v>
      </c>
      <c r="D5145">
        <v>1449.25</v>
      </c>
      <c r="E5145">
        <v>29918</v>
      </c>
      <c r="F5145">
        <v>4873.5600000000004</v>
      </c>
      <c r="G5145">
        <v>30266</v>
      </c>
    </row>
    <row r="5146" spans="1:7">
      <c r="A5146" s="1">
        <v>42490</v>
      </c>
      <c r="C5146">
        <v>2564.59</v>
      </c>
      <c r="D5146">
        <v>1449.55</v>
      </c>
      <c r="F5146">
        <v>4874.18</v>
      </c>
      <c r="G5146" t="s">
        <v>24</v>
      </c>
    </row>
    <row r="5147" spans="1:7">
      <c r="A5147" s="1">
        <v>42491</v>
      </c>
      <c r="C5147">
        <v>2565.13</v>
      </c>
      <c r="D5147">
        <v>1449.84</v>
      </c>
      <c r="F5147">
        <v>4874.8100000000004</v>
      </c>
      <c r="G5147" t="s">
        <v>24</v>
      </c>
    </row>
    <row r="5148" spans="1:7">
      <c r="A5148" s="1">
        <v>42492</v>
      </c>
      <c r="B5148">
        <v>9423.7199999999993</v>
      </c>
      <c r="C5148">
        <v>2565.5</v>
      </c>
      <c r="D5148">
        <v>1449.78</v>
      </c>
      <c r="E5148">
        <v>30209</v>
      </c>
      <c r="F5148">
        <v>4871.75</v>
      </c>
      <c r="G5148">
        <v>30294</v>
      </c>
    </row>
    <row r="5149" spans="1:7">
      <c r="A5149" s="1">
        <v>42493</v>
      </c>
      <c r="B5149">
        <v>9356.9699999999993</v>
      </c>
      <c r="C5149">
        <v>2565.2199999999998</v>
      </c>
      <c r="D5149">
        <v>1449.79</v>
      </c>
      <c r="E5149">
        <v>30149</v>
      </c>
      <c r="F5149">
        <v>4856.74</v>
      </c>
      <c r="G5149">
        <v>30224</v>
      </c>
    </row>
    <row r="5150" spans="1:7">
      <c r="A5150" s="1">
        <v>42494</v>
      </c>
      <c r="B5150">
        <v>9286.59</v>
      </c>
      <c r="C5150">
        <v>2565.85</v>
      </c>
      <c r="D5150">
        <v>1451.07</v>
      </c>
      <c r="E5150">
        <v>29986</v>
      </c>
      <c r="F5150">
        <v>4843.12</v>
      </c>
      <c r="G5150">
        <v>29991</v>
      </c>
    </row>
    <row r="5151" spans="1:7">
      <c r="A5151" s="1">
        <v>42495</v>
      </c>
      <c r="B5151">
        <v>9309.92</v>
      </c>
      <c r="C5151">
        <v>2566.36</v>
      </c>
      <c r="D5151">
        <v>1451.08</v>
      </c>
      <c r="E5151">
        <v>29925</v>
      </c>
      <c r="F5151">
        <v>4850.45</v>
      </c>
      <c r="G5151">
        <v>29897</v>
      </c>
    </row>
    <row r="5152" spans="1:7">
      <c r="A5152" s="1">
        <v>42496</v>
      </c>
      <c r="B5152">
        <v>9316.3799999999992</v>
      </c>
      <c r="C5152">
        <v>2567.21</v>
      </c>
      <c r="D5152">
        <v>1451.39</v>
      </c>
      <c r="E5152">
        <v>30003</v>
      </c>
      <c r="F5152">
        <v>4851.93</v>
      </c>
      <c r="G5152">
        <v>30378</v>
      </c>
    </row>
    <row r="5153" spans="1:7">
      <c r="A5153" s="1">
        <v>42497</v>
      </c>
      <c r="C5153">
        <v>2567.75</v>
      </c>
      <c r="D5153">
        <v>1451.68</v>
      </c>
      <c r="F5153">
        <v>4852.55</v>
      </c>
      <c r="G5153" t="s">
        <v>24</v>
      </c>
    </row>
    <row r="5154" spans="1:7">
      <c r="A5154" s="1">
        <v>42498</v>
      </c>
      <c r="C5154">
        <v>2568.3000000000002</v>
      </c>
      <c r="D5154">
        <v>1451.98</v>
      </c>
      <c r="F5154">
        <v>4853.18</v>
      </c>
      <c r="G5154" t="s">
        <v>24</v>
      </c>
    </row>
    <row r="5155" spans="1:7">
      <c r="A5155" s="1">
        <v>42499</v>
      </c>
      <c r="B5155">
        <v>9457.7199999999993</v>
      </c>
      <c r="C5155">
        <v>2569.46</v>
      </c>
      <c r="D5155">
        <v>1453.25</v>
      </c>
      <c r="E5155">
        <v>29909</v>
      </c>
      <c r="F5155">
        <v>4884.32</v>
      </c>
      <c r="G5155">
        <v>29805</v>
      </c>
    </row>
    <row r="5156" spans="1:7">
      <c r="A5156" s="1">
        <v>42500</v>
      </c>
      <c r="B5156">
        <v>9477.86</v>
      </c>
      <c r="C5156">
        <v>2570.52</v>
      </c>
      <c r="D5156">
        <v>1453.31</v>
      </c>
      <c r="E5156">
        <v>29746</v>
      </c>
      <c r="F5156">
        <v>4889.3900000000003</v>
      </c>
      <c r="G5156">
        <v>29783</v>
      </c>
    </row>
    <row r="5157" spans="1:7">
      <c r="A5157" s="1">
        <v>42501</v>
      </c>
      <c r="B5157">
        <v>9443.08</v>
      </c>
      <c r="C5157">
        <v>2570.83</v>
      </c>
      <c r="D5157">
        <v>1453.56</v>
      </c>
      <c r="E5157">
        <v>29885</v>
      </c>
      <c r="F5157">
        <v>4881.62</v>
      </c>
      <c r="G5157">
        <v>29935</v>
      </c>
    </row>
    <row r="5158" spans="1:7">
      <c r="A5158" s="1">
        <v>42502</v>
      </c>
      <c r="B5158">
        <v>9511.69</v>
      </c>
      <c r="C5158">
        <v>2572.2199999999998</v>
      </c>
      <c r="D5158">
        <v>1454.35</v>
      </c>
      <c r="E5158">
        <v>29735</v>
      </c>
      <c r="F5158">
        <v>4897.3100000000004</v>
      </c>
      <c r="G5158">
        <v>29901</v>
      </c>
    </row>
    <row r="5159" spans="1:7">
      <c r="A5159" s="1">
        <v>42503</v>
      </c>
      <c r="B5159">
        <v>9427.84</v>
      </c>
      <c r="C5159">
        <v>2571.1799999999998</v>
      </c>
      <c r="D5159">
        <v>1452.16</v>
      </c>
      <c r="E5159">
        <v>29880</v>
      </c>
      <c r="F5159">
        <v>4879.1099999999997</v>
      </c>
      <c r="G5159">
        <v>30034</v>
      </c>
    </row>
    <row r="5160" spans="1:7">
      <c r="A5160" s="1">
        <v>42504</v>
      </c>
      <c r="C5160">
        <v>2571.73</v>
      </c>
      <c r="D5160">
        <v>1452.46</v>
      </c>
      <c r="F5160">
        <v>4879.74</v>
      </c>
      <c r="G5160" t="s">
        <v>24</v>
      </c>
    </row>
    <row r="5161" spans="1:7">
      <c r="A5161" s="1">
        <v>42505</v>
      </c>
      <c r="C5161">
        <v>2572.2800000000002</v>
      </c>
      <c r="D5161">
        <v>1452.75</v>
      </c>
      <c r="F5161">
        <v>4880.37</v>
      </c>
      <c r="G5161" t="s">
        <v>24</v>
      </c>
    </row>
    <row r="5162" spans="1:7">
      <c r="A5162" s="1">
        <v>42506</v>
      </c>
      <c r="B5162">
        <v>9465.02</v>
      </c>
      <c r="C5162">
        <v>2572.2600000000002</v>
      </c>
      <c r="D5162">
        <v>1452.59</v>
      </c>
      <c r="E5162">
        <v>29998</v>
      </c>
      <c r="F5162">
        <v>4890.5</v>
      </c>
      <c r="G5162">
        <v>29977</v>
      </c>
    </row>
    <row r="5163" spans="1:7">
      <c r="A5163" s="1">
        <v>42507</v>
      </c>
      <c r="B5163">
        <v>9495.73</v>
      </c>
      <c r="C5163">
        <v>2572.58</v>
      </c>
      <c r="D5163">
        <v>1452.95</v>
      </c>
      <c r="E5163">
        <v>29861</v>
      </c>
      <c r="F5163">
        <v>4897.34</v>
      </c>
      <c r="G5163">
        <v>30049</v>
      </c>
    </row>
    <row r="5164" spans="1:7">
      <c r="A5164" s="1">
        <v>42508</v>
      </c>
      <c r="B5164">
        <v>9484.0499999999993</v>
      </c>
      <c r="C5164">
        <v>2571.36</v>
      </c>
      <c r="D5164">
        <v>1451.07</v>
      </c>
      <c r="E5164">
        <v>29850</v>
      </c>
      <c r="F5164">
        <v>4893.79</v>
      </c>
      <c r="G5164">
        <v>30055</v>
      </c>
    </row>
    <row r="5165" spans="1:7">
      <c r="A5165" s="1">
        <v>42509</v>
      </c>
      <c r="B5165">
        <v>9376.5499999999993</v>
      </c>
      <c r="C5165">
        <v>2571.62</v>
      </c>
      <c r="D5165">
        <v>1451.86</v>
      </c>
      <c r="E5165">
        <v>29667</v>
      </c>
      <c r="F5165">
        <v>4871.9399999999996</v>
      </c>
      <c r="G5165">
        <v>29797</v>
      </c>
    </row>
    <row r="5166" spans="1:7">
      <c r="A5166" s="1">
        <v>42510</v>
      </c>
      <c r="B5166">
        <v>9328.7099999999991</v>
      </c>
      <c r="C5166">
        <v>2571.4299999999998</v>
      </c>
      <c r="D5166">
        <v>1451.6</v>
      </c>
      <c r="E5166">
        <v>29729</v>
      </c>
      <c r="F5166">
        <v>4863.84</v>
      </c>
      <c r="G5166">
        <v>29691</v>
      </c>
    </row>
    <row r="5167" spans="1:7">
      <c r="A5167" s="1">
        <v>42511</v>
      </c>
      <c r="C5167">
        <v>2571.98</v>
      </c>
      <c r="D5167">
        <v>1451.89</v>
      </c>
      <c r="F5167">
        <v>4864.46</v>
      </c>
      <c r="G5167" t="s">
        <v>24</v>
      </c>
    </row>
    <row r="5168" spans="1:7">
      <c r="A5168" s="1">
        <v>42512</v>
      </c>
      <c r="C5168">
        <v>2572.5300000000002</v>
      </c>
      <c r="D5168">
        <v>1452.19</v>
      </c>
      <c r="F5168">
        <v>4865.08</v>
      </c>
      <c r="G5168" t="s">
        <v>24</v>
      </c>
    </row>
    <row r="5169" spans="1:7">
      <c r="A5169" s="1">
        <v>42513</v>
      </c>
      <c r="B5169">
        <v>9303.2099999999991</v>
      </c>
      <c r="C5169">
        <v>2574.1799999999998</v>
      </c>
      <c r="D5169">
        <v>1453.6</v>
      </c>
      <c r="E5169">
        <v>29579</v>
      </c>
      <c r="F5169">
        <v>4861.63</v>
      </c>
      <c r="G5169">
        <v>29684</v>
      </c>
    </row>
    <row r="5170" spans="1:7">
      <c r="A5170" s="1">
        <v>42514</v>
      </c>
      <c r="B5170">
        <v>9307.99</v>
      </c>
      <c r="C5170">
        <v>2574.3200000000002</v>
      </c>
      <c r="D5170">
        <v>1453.76</v>
      </c>
      <c r="E5170">
        <v>29493</v>
      </c>
      <c r="F5170">
        <v>4863.6499999999996</v>
      </c>
      <c r="G5170">
        <v>29300</v>
      </c>
    </row>
    <row r="5171" spans="1:7">
      <c r="A5171" s="1">
        <v>42515</v>
      </c>
      <c r="B5171">
        <v>9491.69</v>
      </c>
      <c r="C5171">
        <v>2574.92</v>
      </c>
      <c r="D5171">
        <v>1454.27</v>
      </c>
      <c r="E5171">
        <v>28980</v>
      </c>
      <c r="F5171">
        <v>4904.25</v>
      </c>
      <c r="G5171">
        <v>28955</v>
      </c>
    </row>
    <row r="5172" spans="1:7">
      <c r="A5172" s="1">
        <v>42516</v>
      </c>
      <c r="B5172">
        <v>9632.59</v>
      </c>
      <c r="C5172">
        <v>2574.69</v>
      </c>
      <c r="D5172">
        <v>1454</v>
      </c>
      <c r="E5172">
        <v>29003</v>
      </c>
      <c r="F5172">
        <v>4935.0600000000004</v>
      </c>
      <c r="G5172">
        <v>28738</v>
      </c>
    </row>
    <row r="5173" spans="1:7">
      <c r="A5173" s="1">
        <v>42517</v>
      </c>
      <c r="B5173">
        <v>9735.44</v>
      </c>
      <c r="C5173">
        <v>2575.35</v>
      </c>
      <c r="D5173">
        <v>1454.16</v>
      </c>
      <c r="E5173">
        <v>28802</v>
      </c>
      <c r="F5173">
        <v>4958.51</v>
      </c>
      <c r="G5173">
        <v>28603</v>
      </c>
    </row>
    <row r="5174" spans="1:7">
      <c r="A5174" s="1">
        <v>42518</v>
      </c>
      <c r="C5174">
        <v>2575.9</v>
      </c>
      <c r="D5174">
        <v>1454.45</v>
      </c>
      <c r="F5174">
        <v>4959.1400000000003</v>
      </c>
      <c r="G5174" t="s">
        <v>24</v>
      </c>
    </row>
    <row r="5175" spans="1:7">
      <c r="A5175" s="1">
        <v>42519</v>
      </c>
      <c r="C5175">
        <v>2576.4499999999998</v>
      </c>
      <c r="D5175">
        <v>1454.75</v>
      </c>
      <c r="F5175">
        <v>4959.78</v>
      </c>
      <c r="G5175" t="s">
        <v>24</v>
      </c>
    </row>
    <row r="5176" spans="1:7">
      <c r="A5176" s="1">
        <v>42520</v>
      </c>
      <c r="B5176">
        <v>9780.4</v>
      </c>
      <c r="C5176">
        <v>2577.5300000000002</v>
      </c>
      <c r="D5176">
        <v>1455.73</v>
      </c>
      <c r="E5176">
        <v>28408</v>
      </c>
      <c r="F5176">
        <v>4969.51</v>
      </c>
      <c r="G5176">
        <v>28603</v>
      </c>
    </row>
    <row r="5177" spans="1:7">
      <c r="A5177" s="1">
        <v>42521</v>
      </c>
      <c r="B5177">
        <v>9757.09</v>
      </c>
      <c r="C5177">
        <v>2577.29</v>
      </c>
      <c r="D5177">
        <v>1454.9</v>
      </c>
      <c r="E5177">
        <v>28615</v>
      </c>
      <c r="F5177">
        <v>4966.68</v>
      </c>
      <c r="G5177">
        <v>28627</v>
      </c>
    </row>
    <row r="5178" spans="1:7">
      <c r="A5178" s="1">
        <v>42522</v>
      </c>
      <c r="B5178">
        <v>9773.4699999999993</v>
      </c>
      <c r="C5178">
        <v>2576.59</v>
      </c>
      <c r="D5178">
        <v>1453.8</v>
      </c>
      <c r="E5178">
        <v>28742</v>
      </c>
      <c r="F5178">
        <v>4967.76</v>
      </c>
      <c r="G5178">
        <v>28646</v>
      </c>
    </row>
    <row r="5179" spans="1:7">
      <c r="A5179" s="1">
        <v>42523</v>
      </c>
      <c r="B5179">
        <v>9822.02</v>
      </c>
      <c r="C5179">
        <v>2577.09</v>
      </c>
      <c r="D5179">
        <v>1454.16</v>
      </c>
      <c r="E5179">
        <v>28678</v>
      </c>
      <c r="F5179">
        <v>4978.62</v>
      </c>
      <c r="G5179">
        <v>28591</v>
      </c>
    </row>
    <row r="5180" spans="1:7">
      <c r="A5180" s="1">
        <v>42524</v>
      </c>
      <c r="B5180">
        <v>9817.43</v>
      </c>
      <c r="C5180">
        <v>2577.5</v>
      </c>
      <c r="D5180">
        <v>1454.25</v>
      </c>
      <c r="E5180">
        <v>28616</v>
      </c>
      <c r="F5180">
        <v>4978.8599999999997</v>
      </c>
      <c r="G5180">
        <v>29011</v>
      </c>
    </row>
    <row r="5181" spans="1:7">
      <c r="A5181" s="1">
        <v>42525</v>
      </c>
      <c r="C5181">
        <v>2578.0500000000002</v>
      </c>
      <c r="D5181">
        <v>1454.54</v>
      </c>
      <c r="F5181">
        <v>4979.49</v>
      </c>
      <c r="G5181" t="s">
        <v>24</v>
      </c>
    </row>
    <row r="5182" spans="1:7">
      <c r="A5182" s="1">
        <v>42526</v>
      </c>
      <c r="C5182">
        <v>2578.6</v>
      </c>
      <c r="D5182">
        <v>1454.84</v>
      </c>
      <c r="F5182">
        <v>4980.13</v>
      </c>
      <c r="G5182" t="s">
        <v>24</v>
      </c>
    </row>
    <row r="5183" spans="1:7">
      <c r="A5183" s="1">
        <v>42527</v>
      </c>
      <c r="B5183">
        <v>9803.7199999999993</v>
      </c>
      <c r="C5183">
        <v>2580.3200000000002</v>
      </c>
      <c r="D5183">
        <v>1456.5</v>
      </c>
      <c r="E5183">
        <v>29085</v>
      </c>
      <c r="F5183">
        <v>4978.79</v>
      </c>
      <c r="G5183">
        <v>29450</v>
      </c>
    </row>
    <row r="5184" spans="1:7">
      <c r="A5184" s="1">
        <v>42528</v>
      </c>
      <c r="B5184">
        <v>9878.1299999999992</v>
      </c>
      <c r="C5184">
        <v>2580.52</v>
      </c>
      <c r="D5184">
        <v>1456.03</v>
      </c>
      <c r="E5184">
        <v>28927</v>
      </c>
      <c r="F5184">
        <v>4993.72</v>
      </c>
      <c r="G5184">
        <v>29366</v>
      </c>
    </row>
    <row r="5185" spans="1:7">
      <c r="A5185" s="1">
        <v>42529</v>
      </c>
      <c r="B5185">
        <v>9903.43</v>
      </c>
      <c r="C5185">
        <v>2580.67</v>
      </c>
      <c r="D5185">
        <v>1455.72</v>
      </c>
      <c r="E5185">
        <v>29069</v>
      </c>
      <c r="F5185">
        <v>4998.4399999999996</v>
      </c>
      <c r="G5185">
        <v>29629</v>
      </c>
    </row>
    <row r="5186" spans="1:7">
      <c r="A5186" s="1">
        <v>42530</v>
      </c>
      <c r="B5186">
        <v>9846.98</v>
      </c>
      <c r="C5186">
        <v>2581.75</v>
      </c>
      <c r="D5186">
        <v>1456.2</v>
      </c>
      <c r="E5186">
        <v>29154</v>
      </c>
      <c r="F5186">
        <v>4987.4799999999996</v>
      </c>
      <c r="G5186">
        <v>29937</v>
      </c>
    </row>
    <row r="5187" spans="1:7">
      <c r="A5187" s="1">
        <v>42531</v>
      </c>
      <c r="B5187">
        <v>9810.17</v>
      </c>
      <c r="C5187">
        <v>2581.9899999999998</v>
      </c>
      <c r="D5187">
        <v>1456.03</v>
      </c>
      <c r="E5187">
        <v>29167</v>
      </c>
      <c r="F5187">
        <v>4979.71</v>
      </c>
      <c r="G5187">
        <v>30084</v>
      </c>
    </row>
    <row r="5188" spans="1:7">
      <c r="A5188" s="1">
        <v>42532</v>
      </c>
      <c r="C5188">
        <v>2582.54</v>
      </c>
      <c r="D5188">
        <v>1456.33</v>
      </c>
      <c r="F5188">
        <v>4980.3500000000004</v>
      </c>
      <c r="G5188" t="s">
        <v>24</v>
      </c>
    </row>
    <row r="5189" spans="1:7">
      <c r="A5189" s="1">
        <v>42533</v>
      </c>
      <c r="C5189">
        <v>2583.1</v>
      </c>
      <c r="D5189">
        <v>1456.63</v>
      </c>
      <c r="F5189">
        <v>4980.9799999999996</v>
      </c>
      <c r="G5189" t="s">
        <v>24</v>
      </c>
    </row>
    <row r="5190" spans="1:7">
      <c r="A5190" s="1">
        <v>42534</v>
      </c>
      <c r="B5190">
        <v>9742.85</v>
      </c>
      <c r="C5190">
        <v>2581.3000000000002</v>
      </c>
      <c r="D5190">
        <v>1453.76</v>
      </c>
      <c r="E5190">
        <v>29496</v>
      </c>
      <c r="F5190">
        <v>4966.63</v>
      </c>
      <c r="G5190">
        <v>30399</v>
      </c>
    </row>
    <row r="5191" spans="1:7">
      <c r="A5191" s="1">
        <v>42535</v>
      </c>
      <c r="B5191">
        <v>9755.44</v>
      </c>
      <c r="C5191">
        <v>2582.67</v>
      </c>
      <c r="D5191">
        <v>1454.7</v>
      </c>
      <c r="E5191">
        <v>29892</v>
      </c>
      <c r="F5191">
        <v>4968.99</v>
      </c>
      <c r="G5191">
        <v>30558</v>
      </c>
    </row>
    <row r="5192" spans="1:7">
      <c r="A5192" s="1">
        <v>42536</v>
      </c>
      <c r="B5192">
        <v>9857.69</v>
      </c>
      <c r="C5192">
        <v>2582.2399999999998</v>
      </c>
      <c r="D5192">
        <v>1455.1</v>
      </c>
      <c r="E5192">
        <v>29873</v>
      </c>
      <c r="F5192">
        <v>4990.08</v>
      </c>
      <c r="G5192">
        <v>30444</v>
      </c>
    </row>
    <row r="5193" spans="1:7">
      <c r="A5193" s="1">
        <v>42537</v>
      </c>
      <c r="B5193">
        <v>9800.32</v>
      </c>
      <c r="C5193">
        <v>2583.58</v>
      </c>
      <c r="D5193">
        <v>1456.55</v>
      </c>
      <c r="E5193">
        <v>30598</v>
      </c>
      <c r="F5193">
        <v>4979.38</v>
      </c>
      <c r="G5193">
        <v>30607</v>
      </c>
    </row>
    <row r="5194" spans="1:7">
      <c r="A5194" s="1">
        <v>42538</v>
      </c>
      <c r="B5194">
        <v>9832.76</v>
      </c>
      <c r="C5194">
        <v>2584.37</v>
      </c>
      <c r="D5194">
        <v>1457.16</v>
      </c>
      <c r="E5194">
        <v>29939</v>
      </c>
      <c r="F5194">
        <v>4985.1099999999997</v>
      </c>
      <c r="G5194">
        <v>30602</v>
      </c>
    </row>
    <row r="5195" spans="1:7">
      <c r="A5195" s="1">
        <v>42539</v>
      </c>
      <c r="C5195">
        <v>2584.92</v>
      </c>
      <c r="D5195">
        <v>1457.46</v>
      </c>
      <c r="F5195">
        <v>4985.74</v>
      </c>
      <c r="G5195" t="s">
        <v>24</v>
      </c>
    </row>
    <row r="5196" spans="1:7">
      <c r="A5196" s="1">
        <v>42540</v>
      </c>
      <c r="C5196">
        <v>2585.48</v>
      </c>
      <c r="D5196">
        <v>1457.75</v>
      </c>
      <c r="F5196">
        <v>4986.37</v>
      </c>
      <c r="G5196" t="s">
        <v>24</v>
      </c>
    </row>
    <row r="5197" spans="1:7">
      <c r="A5197" s="1">
        <v>42541</v>
      </c>
      <c r="B5197">
        <v>9903.0499999999993</v>
      </c>
      <c r="C5197">
        <v>2585.29</v>
      </c>
      <c r="D5197">
        <v>1458.75</v>
      </c>
      <c r="E5197">
        <v>29856</v>
      </c>
      <c r="F5197">
        <v>5003.28</v>
      </c>
      <c r="G5197">
        <v>30695</v>
      </c>
    </row>
    <row r="5198" spans="1:7">
      <c r="A5198" s="1">
        <v>42542</v>
      </c>
      <c r="B5198">
        <v>9895.69</v>
      </c>
      <c r="C5198">
        <v>2586.48</v>
      </c>
      <c r="D5198">
        <v>1458.69</v>
      </c>
      <c r="E5198">
        <v>29952</v>
      </c>
      <c r="F5198">
        <v>5001.6000000000004</v>
      </c>
      <c r="G5198">
        <v>30296</v>
      </c>
    </row>
    <row r="5199" spans="1:7">
      <c r="A5199" s="1">
        <v>42543</v>
      </c>
      <c r="B5199">
        <v>9875.4599999999991</v>
      </c>
      <c r="C5199">
        <v>2588.64</v>
      </c>
      <c r="D5199">
        <v>1461.1</v>
      </c>
      <c r="E5199">
        <v>29680</v>
      </c>
      <c r="F5199">
        <v>4998.8999999999996</v>
      </c>
      <c r="G5199">
        <v>30122</v>
      </c>
    </row>
    <row r="5200" spans="1:7">
      <c r="A5200" s="1">
        <v>42544</v>
      </c>
      <c r="B5200">
        <v>9932.84</v>
      </c>
      <c r="C5200">
        <v>2589.5</v>
      </c>
      <c r="D5200">
        <v>1461.07</v>
      </c>
      <c r="E5200">
        <v>29639</v>
      </c>
      <c r="F5200">
        <v>5012.99</v>
      </c>
      <c r="G5200">
        <v>29914</v>
      </c>
    </row>
    <row r="5201" spans="1:7">
      <c r="A5201" s="1">
        <v>42545</v>
      </c>
      <c r="B5201">
        <v>9738.77</v>
      </c>
      <c r="C5201">
        <v>2590.0500000000002</v>
      </c>
      <c r="D5201">
        <v>1461.85</v>
      </c>
      <c r="E5201">
        <v>30971</v>
      </c>
      <c r="F5201">
        <v>4974.53</v>
      </c>
      <c r="G5201">
        <v>31401</v>
      </c>
    </row>
    <row r="5202" spans="1:7">
      <c r="A5202" s="1">
        <v>42546</v>
      </c>
      <c r="C5202">
        <v>2590.6</v>
      </c>
      <c r="D5202">
        <v>1462.15</v>
      </c>
      <c r="F5202">
        <v>4975.1499999999996</v>
      </c>
      <c r="G5202" t="s">
        <v>24</v>
      </c>
    </row>
    <row r="5203" spans="1:7">
      <c r="A5203" s="1">
        <v>42547</v>
      </c>
      <c r="C5203">
        <v>2591.16</v>
      </c>
      <c r="D5203">
        <v>1462.45</v>
      </c>
      <c r="F5203">
        <v>4975.78</v>
      </c>
      <c r="G5203" t="s">
        <v>24</v>
      </c>
    </row>
    <row r="5204" spans="1:7">
      <c r="A5204" s="1">
        <v>42548</v>
      </c>
      <c r="B5204">
        <v>9779.32</v>
      </c>
      <c r="C5204">
        <v>2594.2199999999998</v>
      </c>
      <c r="D5204">
        <v>1464.22</v>
      </c>
      <c r="E5204">
        <v>31248</v>
      </c>
      <c r="F5204">
        <v>4984.3500000000004</v>
      </c>
      <c r="G5204">
        <v>31548</v>
      </c>
    </row>
    <row r="5205" spans="1:7">
      <c r="A5205" s="1">
        <v>42549</v>
      </c>
      <c r="B5205">
        <v>9828.27</v>
      </c>
      <c r="C5205">
        <v>2596.0700000000002</v>
      </c>
      <c r="D5205">
        <v>1465.08</v>
      </c>
      <c r="E5205">
        <v>30698</v>
      </c>
      <c r="F5205">
        <v>4994.87</v>
      </c>
      <c r="G5205">
        <v>31315</v>
      </c>
    </row>
    <row r="5206" spans="1:7">
      <c r="A5206" s="1">
        <v>42550</v>
      </c>
      <c r="B5206">
        <v>9932.52</v>
      </c>
      <c r="C5206">
        <v>2599.4</v>
      </c>
      <c r="D5206">
        <v>1466.21</v>
      </c>
      <c r="E5206">
        <v>30597</v>
      </c>
      <c r="F5206">
        <v>5015.1499999999996</v>
      </c>
      <c r="G5206">
        <v>31315</v>
      </c>
    </row>
    <row r="5207" spans="1:7">
      <c r="A5207" s="1">
        <v>42551</v>
      </c>
      <c r="B5207">
        <v>10038.73</v>
      </c>
      <c r="C5207">
        <v>2600.84</v>
      </c>
      <c r="D5207">
        <v>1466.02</v>
      </c>
      <c r="E5207">
        <v>30539</v>
      </c>
      <c r="F5207">
        <v>5037.3500000000004</v>
      </c>
      <c r="G5207">
        <v>31199</v>
      </c>
    </row>
    <row r="5208" spans="1:7">
      <c r="A5208" s="1">
        <v>42552</v>
      </c>
      <c r="B5208">
        <v>10106.39</v>
      </c>
      <c r="C5208">
        <v>2604.46</v>
      </c>
      <c r="D5208">
        <v>1469.19</v>
      </c>
      <c r="E5208">
        <v>30980</v>
      </c>
      <c r="F5208">
        <v>5053.7</v>
      </c>
      <c r="G5208">
        <v>31463</v>
      </c>
    </row>
    <row r="5209" spans="1:7">
      <c r="A5209" s="1">
        <v>42553</v>
      </c>
      <c r="C5209">
        <v>2605.0100000000002</v>
      </c>
      <c r="D5209">
        <v>1469.49</v>
      </c>
      <c r="F5209">
        <v>5054.33</v>
      </c>
      <c r="G5209" t="s">
        <v>24</v>
      </c>
    </row>
    <row r="5210" spans="1:7">
      <c r="A5210" s="1">
        <v>42554</v>
      </c>
      <c r="C5210">
        <v>2605.56</v>
      </c>
      <c r="D5210">
        <v>1469.78</v>
      </c>
      <c r="F5210">
        <v>5054.96</v>
      </c>
      <c r="G5210" t="s">
        <v>24</v>
      </c>
    </row>
    <row r="5211" spans="1:7">
      <c r="A5211" s="1">
        <v>42555</v>
      </c>
      <c r="B5211">
        <v>10170.09</v>
      </c>
      <c r="C5211">
        <v>2606.69</v>
      </c>
      <c r="D5211">
        <v>1469.52</v>
      </c>
      <c r="E5211">
        <v>31046</v>
      </c>
      <c r="F5211">
        <v>5067.37</v>
      </c>
      <c r="G5211">
        <v>31783</v>
      </c>
    </row>
    <row r="5212" spans="1:7">
      <c r="A5212" s="1">
        <v>42556</v>
      </c>
      <c r="B5212">
        <v>10140.15</v>
      </c>
      <c r="C5212">
        <v>2611.48</v>
      </c>
      <c r="D5212">
        <v>1472.75</v>
      </c>
      <c r="E5212">
        <v>31095</v>
      </c>
      <c r="F5212">
        <v>5063.42</v>
      </c>
      <c r="G5212">
        <v>31953</v>
      </c>
    </row>
    <row r="5213" spans="1:7">
      <c r="A5213" s="1">
        <v>42557</v>
      </c>
      <c r="C5213">
        <v>2612.0300000000002</v>
      </c>
      <c r="D5213">
        <v>1473.05</v>
      </c>
      <c r="F5213">
        <v>5064.05</v>
      </c>
      <c r="G5213">
        <v>32116</v>
      </c>
    </row>
    <row r="5214" spans="1:7">
      <c r="A5214" s="1">
        <v>42558</v>
      </c>
      <c r="B5214">
        <v>10140.75</v>
      </c>
      <c r="C5214">
        <v>2614.84</v>
      </c>
      <c r="D5214">
        <v>1474.58</v>
      </c>
      <c r="E5214">
        <v>31529</v>
      </c>
      <c r="F5214">
        <v>5065.76</v>
      </c>
      <c r="G5214">
        <v>31881</v>
      </c>
    </row>
    <row r="5215" spans="1:7">
      <c r="A5215" s="1">
        <v>42559</v>
      </c>
      <c r="B5215">
        <v>10126</v>
      </c>
      <c r="C5215">
        <v>2616.37</v>
      </c>
      <c r="D5215">
        <v>1474.59</v>
      </c>
      <c r="E5215">
        <v>31204</v>
      </c>
      <c r="F5215">
        <v>5063.9799999999996</v>
      </c>
      <c r="G5215">
        <v>31719</v>
      </c>
    </row>
    <row r="5216" spans="1:7">
      <c r="A5216" s="1">
        <v>42560</v>
      </c>
      <c r="C5216">
        <v>2616.92</v>
      </c>
      <c r="D5216">
        <v>1474.88</v>
      </c>
      <c r="F5216">
        <v>5064.6099999999997</v>
      </c>
      <c r="G5216" t="s">
        <v>24</v>
      </c>
    </row>
    <row r="5217" spans="1:7">
      <c r="A5217" s="1">
        <v>42561</v>
      </c>
      <c r="C5217">
        <v>2617.46</v>
      </c>
      <c r="D5217">
        <v>1475.18</v>
      </c>
      <c r="F5217">
        <v>5065.2299999999996</v>
      </c>
      <c r="G5217" t="s">
        <v>24</v>
      </c>
    </row>
    <row r="5218" spans="1:7">
      <c r="A5218" s="1">
        <v>42562</v>
      </c>
      <c r="B5218">
        <v>10287.57</v>
      </c>
      <c r="C5218">
        <v>2618.4699999999998</v>
      </c>
      <c r="D5218">
        <v>1475.53</v>
      </c>
      <c r="E5218">
        <v>31279</v>
      </c>
      <c r="F5218">
        <v>5100.38</v>
      </c>
      <c r="G5218">
        <v>31578</v>
      </c>
    </row>
    <row r="5219" spans="1:7">
      <c r="A5219" s="1">
        <v>42563</v>
      </c>
      <c r="B5219">
        <v>10346.5</v>
      </c>
      <c r="C5219">
        <v>2624.97</v>
      </c>
      <c r="D5219">
        <v>1480.48</v>
      </c>
      <c r="E5219">
        <v>31139</v>
      </c>
      <c r="F5219">
        <v>5115.38</v>
      </c>
      <c r="G5219">
        <v>31039</v>
      </c>
    </row>
    <row r="5220" spans="1:7">
      <c r="A5220" s="1">
        <v>42564</v>
      </c>
      <c r="B5220">
        <v>10324.9</v>
      </c>
      <c r="C5220">
        <v>2630.52</v>
      </c>
      <c r="D5220">
        <v>1486.04</v>
      </c>
      <c r="E5220">
        <v>31012</v>
      </c>
      <c r="F5220">
        <v>5115.0600000000004</v>
      </c>
      <c r="G5220">
        <v>31274</v>
      </c>
    </row>
    <row r="5221" spans="1:7">
      <c r="A5221" s="1">
        <v>42565</v>
      </c>
      <c r="B5221">
        <v>10380.92</v>
      </c>
      <c r="C5221">
        <v>2632.88</v>
      </c>
      <c r="D5221">
        <v>1486.12</v>
      </c>
      <c r="E5221">
        <v>30753</v>
      </c>
      <c r="F5221">
        <v>5127.78</v>
      </c>
      <c r="G5221">
        <v>30950</v>
      </c>
    </row>
    <row r="5222" spans="1:7">
      <c r="A5222" s="1">
        <v>42566</v>
      </c>
      <c r="B5222">
        <v>10356.16</v>
      </c>
      <c r="C5222">
        <v>2634.51</v>
      </c>
      <c r="D5222">
        <v>1487.75</v>
      </c>
      <c r="E5222">
        <v>30889</v>
      </c>
      <c r="F5222">
        <v>5124.4799999999996</v>
      </c>
      <c r="G5222">
        <v>30977</v>
      </c>
    </row>
    <row r="5223" spans="1:7">
      <c r="A5223" s="1">
        <v>42567</v>
      </c>
      <c r="C5223">
        <v>2635.05</v>
      </c>
      <c r="D5223">
        <v>1488.05</v>
      </c>
      <c r="F5223">
        <v>5125.1000000000004</v>
      </c>
      <c r="G5223" t="s">
        <v>24</v>
      </c>
    </row>
    <row r="5224" spans="1:7">
      <c r="A5224" s="1">
        <v>42568</v>
      </c>
      <c r="C5224">
        <v>2635.6</v>
      </c>
      <c r="D5224">
        <v>1488.35</v>
      </c>
      <c r="F5224">
        <v>5125.72</v>
      </c>
      <c r="G5224" t="s">
        <v>24</v>
      </c>
    </row>
    <row r="5225" spans="1:7">
      <c r="A5225" s="1">
        <v>42569</v>
      </c>
      <c r="B5225">
        <v>10310.870000000001</v>
      </c>
      <c r="C5225">
        <v>2635.11</v>
      </c>
      <c r="D5225">
        <v>1486.48</v>
      </c>
      <c r="E5225">
        <v>30840</v>
      </c>
      <c r="F5225">
        <v>5117.87</v>
      </c>
      <c r="G5225">
        <v>31015</v>
      </c>
    </row>
    <row r="5226" spans="1:7">
      <c r="A5226" s="1">
        <v>42570</v>
      </c>
      <c r="B5226">
        <v>10334.209999999999</v>
      </c>
      <c r="C5226">
        <v>2637.75</v>
      </c>
      <c r="D5226">
        <v>1488.17</v>
      </c>
      <c r="E5226">
        <v>30851</v>
      </c>
      <c r="F5226">
        <v>5122.97</v>
      </c>
      <c r="G5226">
        <v>31094</v>
      </c>
    </row>
    <row r="5227" spans="1:7">
      <c r="A5227" s="1">
        <v>42571</v>
      </c>
      <c r="B5227">
        <v>10396.66</v>
      </c>
      <c r="C5227">
        <v>2641.29</v>
      </c>
      <c r="D5227">
        <v>1489.49</v>
      </c>
      <c r="E5227">
        <v>30742</v>
      </c>
      <c r="F5227">
        <v>5138.21</v>
      </c>
      <c r="G5227">
        <v>30737</v>
      </c>
    </row>
    <row r="5228" spans="1:7">
      <c r="A5228" s="1">
        <v>42572</v>
      </c>
      <c r="B5228">
        <v>10348.6</v>
      </c>
      <c r="C5228">
        <v>2643.08</v>
      </c>
      <c r="D5228">
        <v>1490.66</v>
      </c>
      <c r="E5228">
        <v>30699</v>
      </c>
      <c r="F5228">
        <v>5128.1499999999996</v>
      </c>
      <c r="G5228">
        <v>31005</v>
      </c>
    </row>
    <row r="5229" spans="1:7">
      <c r="A5229" s="1">
        <v>42573</v>
      </c>
      <c r="B5229">
        <v>10407.44</v>
      </c>
      <c r="C5229">
        <v>2644.85</v>
      </c>
      <c r="D5229">
        <v>1492.16</v>
      </c>
      <c r="E5229">
        <v>30754</v>
      </c>
      <c r="F5229">
        <v>5141.21</v>
      </c>
      <c r="G5229">
        <v>30871</v>
      </c>
    </row>
    <row r="5230" spans="1:7">
      <c r="A5230" s="1">
        <v>42574</v>
      </c>
      <c r="C5230">
        <v>2645.4</v>
      </c>
      <c r="D5230">
        <v>1492.45</v>
      </c>
      <c r="F5230">
        <v>5141.83</v>
      </c>
      <c r="G5230" t="s">
        <v>24</v>
      </c>
    </row>
    <row r="5231" spans="1:7">
      <c r="A5231" s="1">
        <v>42575</v>
      </c>
      <c r="C5231">
        <v>2645.94</v>
      </c>
      <c r="D5231">
        <v>1492.75</v>
      </c>
      <c r="F5231">
        <v>5142.4399999999996</v>
      </c>
      <c r="G5231" t="s">
        <v>24</v>
      </c>
    </row>
    <row r="5232" spans="1:7">
      <c r="A5232" s="1">
        <v>42576</v>
      </c>
      <c r="B5232">
        <v>10521.16</v>
      </c>
      <c r="C5232">
        <v>2647.1</v>
      </c>
      <c r="D5232">
        <v>1493.2</v>
      </c>
      <c r="E5232">
        <v>30688</v>
      </c>
      <c r="F5232">
        <v>5164.79</v>
      </c>
      <c r="G5232">
        <v>30907</v>
      </c>
    </row>
    <row r="5233" spans="1:7">
      <c r="A5233" s="1">
        <v>42577</v>
      </c>
      <c r="B5233">
        <v>10470.31</v>
      </c>
      <c r="C5233">
        <v>2647.85</v>
      </c>
      <c r="D5233">
        <v>1493.08</v>
      </c>
      <c r="E5233">
        <v>30764</v>
      </c>
      <c r="F5233">
        <v>5157.6000000000004</v>
      </c>
      <c r="G5233">
        <v>30912</v>
      </c>
    </row>
    <row r="5234" spans="1:7">
      <c r="A5234" s="1">
        <v>42578</v>
      </c>
      <c r="B5234">
        <v>10510.64</v>
      </c>
      <c r="C5234">
        <v>2649.24</v>
      </c>
      <c r="D5234">
        <v>1493.56</v>
      </c>
      <c r="E5234">
        <v>30777</v>
      </c>
      <c r="F5234">
        <v>5165.72</v>
      </c>
      <c r="G5234">
        <v>30986</v>
      </c>
    </row>
    <row r="5235" spans="1:7">
      <c r="A5235" s="1">
        <v>42579</v>
      </c>
      <c r="B5235">
        <v>10573.42</v>
      </c>
      <c r="C5235">
        <v>2657.65</v>
      </c>
      <c r="D5235">
        <v>1500.31</v>
      </c>
      <c r="E5235">
        <v>31025</v>
      </c>
      <c r="F5235">
        <v>5181.49</v>
      </c>
      <c r="G5235">
        <v>31031</v>
      </c>
    </row>
    <row r="5236" spans="1:7">
      <c r="A5236" s="1">
        <v>42580</v>
      </c>
      <c r="B5236">
        <v>10561.53</v>
      </c>
      <c r="C5236">
        <v>2661.64</v>
      </c>
      <c r="D5236">
        <v>1502.88</v>
      </c>
      <c r="E5236">
        <v>30939</v>
      </c>
      <c r="F5236">
        <v>5180.3</v>
      </c>
      <c r="G5236">
        <v>31549</v>
      </c>
    </row>
    <row r="5237" spans="1:7">
      <c r="A5237" s="1">
        <v>42581</v>
      </c>
      <c r="C5237">
        <v>2662.19</v>
      </c>
      <c r="D5237">
        <v>1502.88</v>
      </c>
      <c r="F5237">
        <v>5180.92</v>
      </c>
      <c r="G5237" t="s">
        <v>24</v>
      </c>
    </row>
    <row r="5238" spans="1:7">
      <c r="A5238" s="1">
        <v>42582</v>
      </c>
      <c r="C5238">
        <v>2662.46</v>
      </c>
      <c r="D5238">
        <v>1503.18</v>
      </c>
      <c r="F5238">
        <v>5181.41</v>
      </c>
      <c r="G5238" t="s">
        <v>24</v>
      </c>
    </row>
    <row r="5239" spans="1:7">
      <c r="A5239" s="1">
        <v>42583</v>
      </c>
      <c r="B5239">
        <v>10568.95</v>
      </c>
      <c r="C5239">
        <v>2666.56</v>
      </c>
      <c r="D5239">
        <v>1505.81</v>
      </c>
      <c r="E5239">
        <v>31076</v>
      </c>
      <c r="F5239">
        <v>5184.72</v>
      </c>
      <c r="G5239">
        <v>31534</v>
      </c>
    </row>
    <row r="5240" spans="1:7">
      <c r="A5240" s="1">
        <v>42584</v>
      </c>
      <c r="B5240">
        <v>10535.23</v>
      </c>
      <c r="C5240">
        <v>2663.79</v>
      </c>
      <c r="D5240">
        <v>1502.55</v>
      </c>
      <c r="E5240">
        <v>31283</v>
      </c>
      <c r="F5240">
        <v>5177.79</v>
      </c>
      <c r="G5240">
        <v>31775</v>
      </c>
    </row>
    <row r="5241" spans="1:7">
      <c r="A5241" s="1">
        <v>42585</v>
      </c>
      <c r="B5241">
        <v>10422.99</v>
      </c>
      <c r="C5241">
        <v>2660.14</v>
      </c>
      <c r="D5241">
        <v>1500.82</v>
      </c>
      <c r="E5241">
        <v>31383</v>
      </c>
      <c r="F5241">
        <v>5155.8599999999997</v>
      </c>
      <c r="G5241">
        <v>31608</v>
      </c>
    </row>
    <row r="5242" spans="1:7">
      <c r="A5242" s="1">
        <v>42586</v>
      </c>
      <c r="B5242">
        <v>10445.76</v>
      </c>
      <c r="C5242">
        <v>2662.95</v>
      </c>
      <c r="D5242">
        <v>1503.71</v>
      </c>
      <c r="E5242">
        <v>31182</v>
      </c>
      <c r="F5242">
        <v>5160.71</v>
      </c>
      <c r="G5242">
        <v>31620</v>
      </c>
    </row>
    <row r="5243" spans="1:7">
      <c r="A5243" s="1">
        <v>42587</v>
      </c>
      <c r="B5243">
        <v>10613.15</v>
      </c>
      <c r="C5243">
        <v>2664.71</v>
      </c>
      <c r="D5243">
        <v>1504.3</v>
      </c>
      <c r="E5243">
        <v>31285</v>
      </c>
      <c r="F5243">
        <v>5193.07</v>
      </c>
      <c r="G5243">
        <v>31050</v>
      </c>
    </row>
    <row r="5244" spans="1:7">
      <c r="A5244" s="1">
        <v>42588</v>
      </c>
      <c r="C5244">
        <v>2665.25</v>
      </c>
      <c r="D5244">
        <v>1504.59</v>
      </c>
      <c r="F5244">
        <v>5193.6899999999996</v>
      </c>
      <c r="G5244" t="s">
        <v>24</v>
      </c>
    </row>
    <row r="5245" spans="1:7">
      <c r="A5245" s="1">
        <v>42589</v>
      </c>
      <c r="C5245">
        <v>2665.8</v>
      </c>
      <c r="D5245">
        <v>1504.89</v>
      </c>
      <c r="F5245">
        <v>5194.3</v>
      </c>
      <c r="G5245" t="s">
        <v>24</v>
      </c>
    </row>
    <row r="5246" spans="1:7">
      <c r="A5246" s="1">
        <v>42590</v>
      </c>
      <c r="B5246">
        <v>10662.79</v>
      </c>
      <c r="C5246">
        <v>2666.52</v>
      </c>
      <c r="D5246">
        <v>1504.47</v>
      </c>
      <c r="E5246">
        <v>30876</v>
      </c>
      <c r="F5246">
        <v>5206.49</v>
      </c>
      <c r="G5246">
        <v>31176</v>
      </c>
    </row>
    <row r="5247" spans="1:7">
      <c r="A5247" s="1">
        <v>42591</v>
      </c>
      <c r="B5247">
        <v>10620.56</v>
      </c>
      <c r="C5247">
        <v>2674.02</v>
      </c>
      <c r="D5247">
        <v>1509.72</v>
      </c>
      <c r="E5247">
        <v>30895</v>
      </c>
      <c r="F5247">
        <v>5200.68</v>
      </c>
      <c r="G5247">
        <v>31273</v>
      </c>
    </row>
    <row r="5248" spans="1:7">
      <c r="A5248" s="1">
        <v>42592</v>
      </c>
      <c r="B5248">
        <v>10489.54</v>
      </c>
      <c r="C5248">
        <v>2680.64</v>
      </c>
      <c r="D5248">
        <v>1512.39</v>
      </c>
      <c r="E5248">
        <v>31180</v>
      </c>
      <c r="F5248">
        <v>5176.76</v>
      </c>
      <c r="G5248">
        <v>31393</v>
      </c>
    </row>
    <row r="5249" spans="1:7">
      <c r="A5249" s="1">
        <v>42593</v>
      </c>
      <c r="B5249">
        <v>10508.13</v>
      </c>
      <c r="C5249">
        <v>2684.96</v>
      </c>
      <c r="D5249">
        <v>1514.41</v>
      </c>
      <c r="E5249">
        <v>31225</v>
      </c>
      <c r="F5249">
        <v>5182.97</v>
      </c>
      <c r="G5249">
        <v>31327</v>
      </c>
    </row>
    <row r="5250" spans="1:7">
      <c r="A5250" s="1">
        <v>42594</v>
      </c>
      <c r="B5250">
        <v>10592.39</v>
      </c>
      <c r="C5250">
        <v>2684.36</v>
      </c>
      <c r="D5250">
        <v>1512.83</v>
      </c>
      <c r="E5250">
        <v>31018</v>
      </c>
      <c r="F5250">
        <v>5199.62</v>
      </c>
      <c r="G5250">
        <v>31219</v>
      </c>
    </row>
    <row r="5251" spans="1:7">
      <c r="A5251" s="1">
        <v>42595</v>
      </c>
      <c r="C5251">
        <v>2684.9</v>
      </c>
      <c r="D5251">
        <v>1513.12</v>
      </c>
      <c r="F5251">
        <v>5200.24</v>
      </c>
      <c r="G5251" t="s">
        <v>24</v>
      </c>
    </row>
    <row r="5252" spans="1:7">
      <c r="A5252" s="1">
        <v>42596</v>
      </c>
      <c r="C5252">
        <v>2685.44</v>
      </c>
      <c r="D5252">
        <v>1513.41</v>
      </c>
      <c r="F5252">
        <v>5200.8500000000004</v>
      </c>
      <c r="G5252" t="s">
        <v>24</v>
      </c>
    </row>
    <row r="5253" spans="1:7">
      <c r="A5253" s="1">
        <v>42597</v>
      </c>
      <c r="C5253">
        <v>2685.98</v>
      </c>
      <c r="D5253">
        <v>1513.71</v>
      </c>
      <c r="F5253">
        <v>5201.46</v>
      </c>
      <c r="G5253" t="s">
        <v>24</v>
      </c>
    </row>
    <row r="5254" spans="1:7">
      <c r="A5254" s="1">
        <v>42598</v>
      </c>
      <c r="B5254">
        <v>10580.59</v>
      </c>
      <c r="C5254">
        <v>2685.33</v>
      </c>
      <c r="D5254">
        <v>1513.77</v>
      </c>
      <c r="E5254">
        <v>31295</v>
      </c>
      <c r="F5254">
        <v>5200.7299999999996</v>
      </c>
      <c r="G5254">
        <v>31467</v>
      </c>
    </row>
    <row r="5255" spans="1:7">
      <c r="A5255" s="1">
        <v>42599</v>
      </c>
      <c r="B5255">
        <v>10587.03</v>
      </c>
      <c r="C5255">
        <v>2685.87</v>
      </c>
      <c r="D5255">
        <v>1514.06</v>
      </c>
      <c r="E5255">
        <v>31073</v>
      </c>
      <c r="F5255">
        <v>5201.08</v>
      </c>
      <c r="G5255">
        <v>31368</v>
      </c>
    </row>
    <row r="5256" spans="1:7">
      <c r="A5256" s="1">
        <v>42600</v>
      </c>
      <c r="B5256">
        <v>10657.76</v>
      </c>
      <c r="C5256">
        <v>2681.66</v>
      </c>
      <c r="D5256">
        <v>1510.66</v>
      </c>
      <c r="E5256">
        <v>31073</v>
      </c>
      <c r="F5256">
        <v>5213.25</v>
      </c>
      <c r="G5256">
        <v>31478</v>
      </c>
    </row>
    <row r="5257" spans="1:7">
      <c r="A5257" s="1">
        <v>42601</v>
      </c>
      <c r="B5257">
        <v>10668.86</v>
      </c>
      <c r="C5257">
        <v>2683.33</v>
      </c>
      <c r="D5257">
        <v>1515.07</v>
      </c>
      <c r="E5257">
        <v>31252</v>
      </c>
      <c r="F5257">
        <v>5216.08</v>
      </c>
      <c r="G5257">
        <v>31404</v>
      </c>
    </row>
    <row r="5258" spans="1:7">
      <c r="A5258" s="1">
        <v>42602</v>
      </c>
      <c r="C5258">
        <v>2683.87</v>
      </c>
      <c r="D5258">
        <v>1515.37</v>
      </c>
      <c r="F5258">
        <v>5216.7</v>
      </c>
      <c r="G5258" t="s">
        <v>24</v>
      </c>
    </row>
    <row r="5259" spans="1:7">
      <c r="A5259" s="1">
        <v>42603</v>
      </c>
      <c r="C5259">
        <v>2684.41</v>
      </c>
      <c r="D5259">
        <v>1515.66</v>
      </c>
      <c r="F5259">
        <v>5217.3100000000004</v>
      </c>
      <c r="G5259" t="s">
        <v>24</v>
      </c>
    </row>
    <row r="5260" spans="1:7">
      <c r="A5260" s="1">
        <v>42604</v>
      </c>
      <c r="B5260">
        <v>10620.31</v>
      </c>
      <c r="C5260">
        <v>2680.01</v>
      </c>
      <c r="D5260">
        <v>1510.37</v>
      </c>
      <c r="E5260">
        <v>31267</v>
      </c>
      <c r="F5260">
        <v>5206.8</v>
      </c>
      <c r="G5260">
        <v>31379</v>
      </c>
    </row>
    <row r="5261" spans="1:7">
      <c r="A5261" s="1">
        <v>42605</v>
      </c>
      <c r="B5261">
        <v>10614.66</v>
      </c>
      <c r="C5261">
        <v>2680.29</v>
      </c>
      <c r="D5261">
        <v>1510.34</v>
      </c>
      <c r="E5261">
        <v>31280</v>
      </c>
      <c r="F5261">
        <v>5205.54</v>
      </c>
      <c r="G5261">
        <v>31370</v>
      </c>
    </row>
    <row r="5262" spans="1:7">
      <c r="A5262" s="1">
        <v>42606</v>
      </c>
      <c r="B5262">
        <v>10652.63</v>
      </c>
      <c r="C5262">
        <v>2682.64</v>
      </c>
      <c r="D5262">
        <v>1513.16</v>
      </c>
      <c r="E5262">
        <v>31281</v>
      </c>
      <c r="F5262">
        <v>5215.58</v>
      </c>
      <c r="G5262">
        <v>31046</v>
      </c>
    </row>
    <row r="5263" spans="1:7">
      <c r="A5263" s="1">
        <v>42607</v>
      </c>
      <c r="B5263">
        <v>10591.34</v>
      </c>
      <c r="C5263">
        <v>2686.41</v>
      </c>
      <c r="D5263">
        <v>1514.63</v>
      </c>
      <c r="E5263">
        <v>31281</v>
      </c>
      <c r="F5263">
        <v>5204.72</v>
      </c>
      <c r="G5263">
        <v>30928</v>
      </c>
    </row>
    <row r="5264" spans="1:7">
      <c r="A5264" s="1">
        <v>42608</v>
      </c>
      <c r="B5264">
        <v>10578.81</v>
      </c>
      <c r="C5264">
        <v>2688.47</v>
      </c>
      <c r="D5264">
        <v>1514.34</v>
      </c>
      <c r="E5264">
        <v>31066</v>
      </c>
      <c r="F5264">
        <v>5203.12</v>
      </c>
      <c r="G5264">
        <v>30990</v>
      </c>
    </row>
    <row r="5265" spans="1:7">
      <c r="A5265" s="1">
        <v>42609</v>
      </c>
      <c r="C5265">
        <v>2689.01</v>
      </c>
      <c r="D5265">
        <v>1514.63</v>
      </c>
      <c r="F5265">
        <v>5203.7299999999996</v>
      </c>
      <c r="G5265" t="s">
        <v>24</v>
      </c>
    </row>
    <row r="5266" spans="1:7">
      <c r="A5266" s="1">
        <v>42610</v>
      </c>
      <c r="C5266">
        <v>2689.55</v>
      </c>
      <c r="D5266">
        <v>1514.93</v>
      </c>
      <c r="F5266">
        <v>5204.34</v>
      </c>
      <c r="G5266" t="s">
        <v>24</v>
      </c>
    </row>
    <row r="5267" spans="1:7">
      <c r="A5267" s="1">
        <v>42611</v>
      </c>
      <c r="B5267">
        <v>10616.61</v>
      </c>
      <c r="C5267">
        <v>2690.92</v>
      </c>
      <c r="D5267">
        <v>1515.82</v>
      </c>
      <c r="E5267">
        <v>30999</v>
      </c>
      <c r="F5267">
        <v>5211.51</v>
      </c>
      <c r="G5267">
        <v>31075</v>
      </c>
    </row>
    <row r="5268" spans="1:7">
      <c r="A5268" s="1">
        <v>42612</v>
      </c>
      <c r="B5268">
        <v>10762.82</v>
      </c>
      <c r="C5268">
        <v>2693.32</v>
      </c>
      <c r="D5268">
        <v>1517.24</v>
      </c>
      <c r="E5268">
        <v>31014</v>
      </c>
      <c r="F5268">
        <v>5242.66</v>
      </c>
      <c r="G5268">
        <v>30821</v>
      </c>
    </row>
    <row r="5269" spans="1:7">
      <c r="A5269" s="1">
        <v>42613</v>
      </c>
      <c r="B5269">
        <v>10806.58</v>
      </c>
      <c r="C5269">
        <v>2693.69</v>
      </c>
      <c r="D5269">
        <v>1517.33</v>
      </c>
      <c r="E5269">
        <v>30814</v>
      </c>
      <c r="F5269">
        <v>5252.02</v>
      </c>
      <c r="G5269">
        <v>30724</v>
      </c>
    </row>
    <row r="5270" spans="1:7">
      <c r="A5270" s="1">
        <v>42614</v>
      </c>
      <c r="B5270">
        <v>10783.22</v>
      </c>
      <c r="C5270">
        <v>2694.19</v>
      </c>
      <c r="D5270">
        <v>1516.76</v>
      </c>
      <c r="E5270">
        <v>30703</v>
      </c>
      <c r="F5270">
        <v>5247.89</v>
      </c>
      <c r="G5270">
        <v>30772</v>
      </c>
    </row>
    <row r="5271" spans="1:7">
      <c r="A5271" s="1">
        <v>42615</v>
      </c>
      <c r="B5271">
        <v>10828.04</v>
      </c>
      <c r="C5271">
        <v>2694.08</v>
      </c>
      <c r="D5271">
        <v>1516.96</v>
      </c>
      <c r="E5271">
        <v>30761</v>
      </c>
      <c r="F5271">
        <v>5256.65</v>
      </c>
      <c r="G5271">
        <v>30920</v>
      </c>
    </row>
    <row r="5272" spans="1:7">
      <c r="A5272" s="1">
        <v>42616</v>
      </c>
      <c r="C5272">
        <v>2694.62</v>
      </c>
      <c r="D5272">
        <v>1517.25</v>
      </c>
      <c r="F5272">
        <v>5257.27</v>
      </c>
      <c r="G5272" t="s">
        <v>24</v>
      </c>
    </row>
    <row r="5273" spans="1:7">
      <c r="A5273" s="1">
        <v>42617</v>
      </c>
      <c r="C5273">
        <v>2695.17</v>
      </c>
      <c r="D5273">
        <v>1517.55</v>
      </c>
      <c r="F5273">
        <v>5257.88</v>
      </c>
      <c r="G5273" t="s">
        <v>24</v>
      </c>
    </row>
    <row r="5274" spans="1:7">
      <c r="A5274" s="1">
        <v>42618</v>
      </c>
      <c r="C5274">
        <v>2695.71</v>
      </c>
      <c r="D5274">
        <v>1517.84</v>
      </c>
      <c r="F5274">
        <v>5258.5</v>
      </c>
      <c r="G5274">
        <v>30985</v>
      </c>
    </row>
    <row r="5275" spans="1:7">
      <c r="A5275" s="1">
        <v>42619</v>
      </c>
      <c r="B5275">
        <v>10987.6</v>
      </c>
      <c r="C5275">
        <v>2698.98</v>
      </c>
      <c r="D5275">
        <v>1520.37</v>
      </c>
      <c r="E5275">
        <v>31030</v>
      </c>
      <c r="F5275">
        <v>5292.46</v>
      </c>
      <c r="G5275">
        <v>31378</v>
      </c>
    </row>
    <row r="5276" spans="1:7">
      <c r="A5276" s="1">
        <v>42620</v>
      </c>
      <c r="B5276">
        <v>10977.36</v>
      </c>
      <c r="C5276">
        <v>2704.97</v>
      </c>
      <c r="D5276">
        <v>1524.85</v>
      </c>
      <c r="E5276">
        <v>31278</v>
      </c>
      <c r="F5276">
        <v>5293.36</v>
      </c>
      <c r="G5276">
        <v>31305</v>
      </c>
    </row>
    <row r="5277" spans="1:7">
      <c r="A5277" s="1">
        <v>42621</v>
      </c>
      <c r="B5277">
        <v>11031.32</v>
      </c>
      <c r="C5277">
        <v>2706.96</v>
      </c>
      <c r="D5277">
        <v>1526.41</v>
      </c>
      <c r="E5277">
        <v>31240</v>
      </c>
      <c r="F5277">
        <v>5303.49</v>
      </c>
      <c r="G5277">
        <v>31203</v>
      </c>
    </row>
    <row r="5278" spans="1:7">
      <c r="A5278" s="1">
        <v>42622</v>
      </c>
      <c r="B5278">
        <v>10934.44</v>
      </c>
      <c r="C5278">
        <v>2706.98</v>
      </c>
      <c r="D5278">
        <v>1525.21</v>
      </c>
      <c r="E5278">
        <v>31191</v>
      </c>
      <c r="F5278">
        <v>5285.41</v>
      </c>
      <c r="G5278">
        <v>31217</v>
      </c>
    </row>
    <row r="5279" spans="1:7">
      <c r="A5279" s="1">
        <v>42623</v>
      </c>
      <c r="C5279">
        <v>2707.52</v>
      </c>
      <c r="D5279">
        <v>1525.5</v>
      </c>
      <c r="F5279">
        <v>5286.03</v>
      </c>
      <c r="G5279" t="s">
        <v>24</v>
      </c>
    </row>
    <row r="5280" spans="1:7">
      <c r="A5280" s="1">
        <v>42624</v>
      </c>
      <c r="C5280">
        <v>2708.06</v>
      </c>
      <c r="D5280">
        <v>1525.8</v>
      </c>
      <c r="F5280">
        <v>5286.65</v>
      </c>
      <c r="G5280" t="s">
        <v>24</v>
      </c>
    </row>
    <row r="5281" spans="1:7">
      <c r="A5281" s="1">
        <v>42625</v>
      </c>
      <c r="B5281">
        <v>10711.08</v>
      </c>
      <c r="C5281">
        <v>2705.84</v>
      </c>
      <c r="D5281">
        <v>1523.53</v>
      </c>
      <c r="E5281">
        <v>31212</v>
      </c>
      <c r="F5281">
        <v>5243.5</v>
      </c>
      <c r="G5281">
        <v>31019</v>
      </c>
    </row>
    <row r="5282" spans="1:7">
      <c r="A5282" s="1">
        <v>42626</v>
      </c>
      <c r="C5282">
        <v>2706.38</v>
      </c>
      <c r="D5282">
        <v>1523.83</v>
      </c>
      <c r="F5282">
        <v>5244.11</v>
      </c>
      <c r="G5282">
        <v>31081</v>
      </c>
    </row>
    <row r="5283" spans="1:7">
      <c r="A5283" s="1">
        <v>42627</v>
      </c>
      <c r="B5283">
        <v>10761.82</v>
      </c>
      <c r="C5283">
        <v>2705.81</v>
      </c>
      <c r="D5283">
        <v>1524.38</v>
      </c>
      <c r="E5283">
        <v>31073</v>
      </c>
      <c r="F5283">
        <v>5253.94</v>
      </c>
      <c r="G5283">
        <v>31038</v>
      </c>
    </row>
    <row r="5284" spans="1:7">
      <c r="A5284" s="1">
        <v>42628</v>
      </c>
      <c r="B5284">
        <v>10774.29</v>
      </c>
      <c r="C5284">
        <v>2707.54</v>
      </c>
      <c r="D5284">
        <v>1526</v>
      </c>
      <c r="E5284">
        <v>31115</v>
      </c>
      <c r="F5284">
        <v>5256.13</v>
      </c>
      <c r="G5284">
        <v>30910</v>
      </c>
    </row>
    <row r="5285" spans="1:7">
      <c r="A5285" s="1">
        <v>42629</v>
      </c>
      <c r="B5285">
        <v>10809.89</v>
      </c>
      <c r="C5285">
        <v>2709.29</v>
      </c>
      <c r="D5285">
        <v>1527.93</v>
      </c>
      <c r="E5285">
        <v>30920</v>
      </c>
      <c r="F5285">
        <v>5267.27</v>
      </c>
      <c r="G5285">
        <v>30813</v>
      </c>
    </row>
    <row r="5286" spans="1:7">
      <c r="A5286" s="1">
        <v>42630</v>
      </c>
      <c r="C5286">
        <v>2709.83</v>
      </c>
      <c r="D5286">
        <v>1528.23</v>
      </c>
      <c r="F5286">
        <v>5267.87</v>
      </c>
      <c r="G5286" t="s">
        <v>24</v>
      </c>
    </row>
    <row r="5287" spans="1:7">
      <c r="A5287" s="1">
        <v>42631</v>
      </c>
      <c r="C5287">
        <v>2710.37</v>
      </c>
      <c r="D5287">
        <v>1528.52</v>
      </c>
      <c r="F5287">
        <v>5268.49</v>
      </c>
      <c r="G5287" t="s">
        <v>24</v>
      </c>
    </row>
    <row r="5288" spans="1:7">
      <c r="A5288" s="1">
        <v>42632</v>
      </c>
      <c r="B5288">
        <v>10848.37</v>
      </c>
      <c r="C5288">
        <v>2710.62</v>
      </c>
      <c r="D5288">
        <v>1528.68</v>
      </c>
      <c r="E5288">
        <v>30967</v>
      </c>
      <c r="F5288">
        <v>5274.61</v>
      </c>
      <c r="G5288">
        <v>30903</v>
      </c>
    </row>
    <row r="5289" spans="1:7">
      <c r="A5289" s="1">
        <v>42633</v>
      </c>
      <c r="B5289">
        <v>10814.58</v>
      </c>
      <c r="C5289">
        <v>2709.49</v>
      </c>
      <c r="D5289">
        <v>1527.68</v>
      </c>
      <c r="E5289">
        <v>30982</v>
      </c>
      <c r="F5289">
        <v>5267.89</v>
      </c>
      <c r="G5289">
        <v>30924</v>
      </c>
    </row>
    <row r="5290" spans="1:7">
      <c r="A5290" s="1">
        <v>42634</v>
      </c>
      <c r="B5290">
        <v>10816.64</v>
      </c>
      <c r="C5290">
        <v>2711.24</v>
      </c>
      <c r="D5290">
        <v>1530.57</v>
      </c>
      <c r="E5290">
        <v>31106</v>
      </c>
      <c r="F5290">
        <v>5268.48</v>
      </c>
      <c r="G5290">
        <v>31205</v>
      </c>
    </row>
    <row r="5291" spans="1:7">
      <c r="A5291" s="1">
        <v>42635</v>
      </c>
      <c r="B5291">
        <v>10934.35</v>
      </c>
      <c r="C5291">
        <v>2719.33</v>
      </c>
      <c r="D5291">
        <v>1537.2</v>
      </c>
      <c r="E5291">
        <v>31263</v>
      </c>
      <c r="F5291">
        <v>5295.5</v>
      </c>
      <c r="G5291">
        <v>31332</v>
      </c>
    </row>
    <row r="5292" spans="1:7">
      <c r="A5292" s="1">
        <v>42636</v>
      </c>
      <c r="B5292">
        <v>10908.21</v>
      </c>
      <c r="C5292">
        <v>2721.82</v>
      </c>
      <c r="D5292">
        <v>1538.53</v>
      </c>
      <c r="E5292">
        <v>31316</v>
      </c>
      <c r="F5292">
        <v>5292.86</v>
      </c>
      <c r="G5292">
        <v>31281</v>
      </c>
    </row>
    <row r="5293" spans="1:7">
      <c r="A5293" s="1">
        <v>42637</v>
      </c>
      <c r="C5293">
        <v>2722.36</v>
      </c>
      <c r="D5293">
        <v>1538.82</v>
      </c>
      <c r="F5293">
        <v>5293.47</v>
      </c>
      <c r="G5293" t="s">
        <v>24</v>
      </c>
    </row>
    <row r="5294" spans="1:7">
      <c r="A5294" s="1">
        <v>42638</v>
      </c>
      <c r="C5294">
        <v>2722.9</v>
      </c>
      <c r="D5294">
        <v>1539.11</v>
      </c>
      <c r="F5294">
        <v>5294.08</v>
      </c>
      <c r="G5294" t="s">
        <v>24</v>
      </c>
    </row>
    <row r="5295" spans="1:7">
      <c r="A5295" s="1">
        <v>42639</v>
      </c>
      <c r="B5295">
        <v>10799.69</v>
      </c>
      <c r="C5295">
        <v>2728.23</v>
      </c>
      <c r="D5295">
        <v>1542.55</v>
      </c>
      <c r="E5295">
        <v>31305</v>
      </c>
      <c r="F5295">
        <v>5275.42</v>
      </c>
      <c r="G5295">
        <v>31328</v>
      </c>
    </row>
    <row r="5296" spans="1:7">
      <c r="A5296" s="1">
        <v>42640</v>
      </c>
      <c r="B5296">
        <v>10785.63</v>
      </c>
      <c r="C5296">
        <v>2731.88</v>
      </c>
      <c r="D5296">
        <v>1543.07</v>
      </c>
      <c r="E5296">
        <v>31227</v>
      </c>
      <c r="F5296">
        <v>5274</v>
      </c>
      <c r="G5296">
        <v>30978</v>
      </c>
    </row>
    <row r="5297" spans="1:7">
      <c r="A5297" s="1">
        <v>42641</v>
      </c>
      <c r="B5297">
        <v>10850.59</v>
      </c>
      <c r="C5297">
        <v>2732.79</v>
      </c>
      <c r="D5297">
        <v>1544.54</v>
      </c>
      <c r="E5297">
        <v>31038</v>
      </c>
      <c r="F5297">
        <v>5287</v>
      </c>
      <c r="G5297">
        <v>30955</v>
      </c>
    </row>
    <row r="5298" spans="1:7">
      <c r="A5298" s="1">
        <v>42642</v>
      </c>
      <c r="B5298">
        <v>10593.48</v>
      </c>
      <c r="C5298">
        <v>2723.86</v>
      </c>
      <c r="D5298">
        <v>1535.46</v>
      </c>
      <c r="E5298">
        <v>31096</v>
      </c>
      <c r="F5298">
        <v>5236.04</v>
      </c>
      <c r="G5298">
        <v>31165</v>
      </c>
    </row>
    <row r="5299" spans="1:7">
      <c r="A5299" s="1">
        <v>42643</v>
      </c>
      <c r="B5299">
        <v>10677.17</v>
      </c>
      <c r="C5299">
        <v>2728.94</v>
      </c>
      <c r="D5299">
        <v>1541.36</v>
      </c>
      <c r="E5299">
        <v>31175</v>
      </c>
      <c r="F5299">
        <v>5253.71</v>
      </c>
      <c r="G5299">
        <v>30742</v>
      </c>
    </row>
    <row r="5300" spans="1:7">
      <c r="A5300" s="1">
        <v>42644</v>
      </c>
      <c r="C5300">
        <v>2729.48</v>
      </c>
      <c r="D5300">
        <v>1541.66</v>
      </c>
      <c r="F5300">
        <v>5254.31</v>
      </c>
      <c r="G5300" t="s">
        <v>24</v>
      </c>
    </row>
    <row r="5301" spans="1:7">
      <c r="A5301" s="1">
        <v>42645</v>
      </c>
      <c r="C5301">
        <v>2730.02</v>
      </c>
      <c r="D5301">
        <v>1541.95</v>
      </c>
      <c r="F5301">
        <v>5254.91</v>
      </c>
      <c r="G5301" t="s">
        <v>24</v>
      </c>
    </row>
    <row r="5302" spans="1:7">
      <c r="A5302" s="1">
        <v>42646</v>
      </c>
      <c r="B5302">
        <v>10875.55</v>
      </c>
      <c r="C5302">
        <v>2738.14</v>
      </c>
      <c r="D5302">
        <v>1548.22</v>
      </c>
      <c r="E5302">
        <v>30940</v>
      </c>
      <c r="F5302">
        <v>5296.07</v>
      </c>
      <c r="G5302">
        <v>30579</v>
      </c>
    </row>
    <row r="5303" spans="1:7">
      <c r="A5303" s="1">
        <v>42647</v>
      </c>
      <c r="B5303">
        <v>10926.74</v>
      </c>
      <c r="C5303">
        <v>2744.77</v>
      </c>
      <c r="D5303">
        <v>1554.82</v>
      </c>
      <c r="E5303">
        <v>30725</v>
      </c>
      <c r="F5303">
        <v>5308.23</v>
      </c>
      <c r="G5303">
        <v>29991</v>
      </c>
    </row>
    <row r="5304" spans="1:7">
      <c r="A5304" s="1">
        <v>42648</v>
      </c>
      <c r="B5304">
        <v>10923.62</v>
      </c>
      <c r="C5304">
        <v>2753.87</v>
      </c>
      <c r="D5304">
        <v>1559.2</v>
      </c>
      <c r="E5304">
        <v>30033</v>
      </c>
      <c r="F5304">
        <v>5311.51</v>
      </c>
      <c r="G5304">
        <v>29870</v>
      </c>
    </row>
    <row r="5305" spans="1:7">
      <c r="A5305" s="1">
        <v>42649</v>
      </c>
      <c r="B5305">
        <v>10882.82</v>
      </c>
      <c r="C5305">
        <v>2753</v>
      </c>
      <c r="D5305">
        <v>1557.18</v>
      </c>
      <c r="E5305">
        <v>29959</v>
      </c>
      <c r="F5305">
        <v>5304.29</v>
      </c>
      <c r="G5305">
        <v>29575</v>
      </c>
    </row>
    <row r="5306" spans="1:7">
      <c r="A5306" s="1">
        <v>42650</v>
      </c>
      <c r="B5306">
        <v>10868.26</v>
      </c>
      <c r="C5306">
        <v>2749.34</v>
      </c>
      <c r="D5306">
        <v>1554.61</v>
      </c>
      <c r="E5306">
        <v>29783</v>
      </c>
      <c r="F5306">
        <v>5300.41</v>
      </c>
      <c r="G5306">
        <v>29578</v>
      </c>
    </row>
    <row r="5307" spans="1:7">
      <c r="A5307" s="1">
        <v>42651</v>
      </c>
      <c r="C5307">
        <v>2749.88</v>
      </c>
      <c r="D5307">
        <v>1554.9</v>
      </c>
      <c r="F5307">
        <v>5301.01</v>
      </c>
      <c r="G5307" t="s">
        <v>24</v>
      </c>
    </row>
    <row r="5308" spans="1:7">
      <c r="A5308" s="1">
        <v>42652</v>
      </c>
      <c r="C5308">
        <v>2750.41</v>
      </c>
      <c r="D5308">
        <v>1555.19</v>
      </c>
      <c r="F5308">
        <v>5301.61</v>
      </c>
      <c r="G5308" t="s">
        <v>24</v>
      </c>
    </row>
    <row r="5309" spans="1:7">
      <c r="A5309" s="1">
        <v>42653</v>
      </c>
      <c r="B5309">
        <v>10876.25</v>
      </c>
      <c r="C5309">
        <v>2753.84</v>
      </c>
      <c r="D5309">
        <v>1558.44</v>
      </c>
      <c r="E5309">
        <v>29863</v>
      </c>
      <c r="F5309">
        <v>5304.77</v>
      </c>
      <c r="G5309">
        <v>29658</v>
      </c>
    </row>
    <row r="5310" spans="1:7">
      <c r="A5310" s="1">
        <v>42654</v>
      </c>
      <c r="C5310">
        <v>2754.38</v>
      </c>
      <c r="D5310">
        <v>1558.73</v>
      </c>
      <c r="F5310">
        <v>5305.37</v>
      </c>
      <c r="G5310">
        <v>29719</v>
      </c>
    </row>
    <row r="5311" spans="1:7">
      <c r="A5311" s="1">
        <v>42655</v>
      </c>
      <c r="C5311">
        <v>2754.92</v>
      </c>
      <c r="D5311">
        <v>1559.02</v>
      </c>
      <c r="F5311">
        <v>5305.96</v>
      </c>
      <c r="G5311">
        <v>29651</v>
      </c>
    </row>
    <row r="5312" spans="1:7">
      <c r="A5312" s="1">
        <v>42656</v>
      </c>
      <c r="B5312">
        <v>10711.11</v>
      </c>
      <c r="C5312">
        <v>2752.3</v>
      </c>
      <c r="D5312">
        <v>1557.18</v>
      </c>
      <c r="E5312">
        <v>29940</v>
      </c>
      <c r="F5312">
        <v>5272.76</v>
      </c>
      <c r="G5312">
        <v>29709</v>
      </c>
    </row>
    <row r="5313" spans="1:7">
      <c r="A5313" s="1">
        <v>42657</v>
      </c>
      <c r="B5313">
        <v>10742.18</v>
      </c>
      <c r="C5313">
        <v>2747.82</v>
      </c>
      <c r="D5313">
        <v>1555.02</v>
      </c>
      <c r="E5313">
        <v>29752</v>
      </c>
      <c r="F5313">
        <v>5278.13</v>
      </c>
      <c r="G5313">
        <v>29656</v>
      </c>
    </row>
    <row r="5314" spans="1:7">
      <c r="A5314" s="1">
        <v>42658</v>
      </c>
      <c r="C5314">
        <v>2748.36</v>
      </c>
      <c r="D5314">
        <v>1555.31</v>
      </c>
      <c r="F5314">
        <v>5278.73</v>
      </c>
      <c r="G5314" t="s">
        <v>24</v>
      </c>
    </row>
    <row r="5315" spans="1:7">
      <c r="A5315" s="1">
        <v>42659</v>
      </c>
      <c r="C5315">
        <v>2748.9</v>
      </c>
      <c r="D5315">
        <v>1555.6</v>
      </c>
      <c r="F5315">
        <v>5279.33</v>
      </c>
      <c r="G5315" t="s">
        <v>24</v>
      </c>
    </row>
    <row r="5316" spans="1:7">
      <c r="A5316" s="1">
        <v>42660</v>
      </c>
      <c r="B5316">
        <v>10662.28</v>
      </c>
      <c r="C5316">
        <v>2747.86</v>
      </c>
      <c r="D5316">
        <v>1556.77</v>
      </c>
      <c r="E5316">
        <v>29738</v>
      </c>
      <c r="F5316">
        <v>5261.98</v>
      </c>
      <c r="G5316">
        <v>29705</v>
      </c>
    </row>
    <row r="5317" spans="1:7">
      <c r="A5317" s="1">
        <v>42661</v>
      </c>
      <c r="B5317">
        <v>10846.76</v>
      </c>
      <c r="C5317">
        <v>2751.32</v>
      </c>
      <c r="D5317">
        <v>1559.99</v>
      </c>
      <c r="E5317">
        <v>29845</v>
      </c>
      <c r="F5317">
        <v>5300.92</v>
      </c>
      <c r="G5317">
        <v>29786</v>
      </c>
    </row>
    <row r="5318" spans="1:7">
      <c r="A5318" s="1">
        <v>42662</v>
      </c>
      <c r="B5318">
        <v>10840.51</v>
      </c>
      <c r="C5318">
        <v>2751.36</v>
      </c>
      <c r="D5318">
        <v>1558.73</v>
      </c>
      <c r="E5318">
        <v>29957</v>
      </c>
      <c r="F5318">
        <v>5298.91</v>
      </c>
      <c r="G5318">
        <v>29901</v>
      </c>
    </row>
    <row r="5319" spans="1:7">
      <c r="A5319" s="1">
        <v>42663</v>
      </c>
      <c r="B5319">
        <v>10885.45</v>
      </c>
      <c r="C5319">
        <v>2749.83</v>
      </c>
      <c r="D5319">
        <v>1555.94</v>
      </c>
      <c r="E5319">
        <v>30011</v>
      </c>
      <c r="F5319">
        <v>5306.92</v>
      </c>
      <c r="G5319">
        <v>29910</v>
      </c>
    </row>
    <row r="5320" spans="1:7">
      <c r="A5320" s="1">
        <v>42664</v>
      </c>
      <c r="B5320">
        <v>10894.59</v>
      </c>
      <c r="C5320">
        <v>2750.13</v>
      </c>
      <c r="D5320">
        <v>1556.37</v>
      </c>
      <c r="E5320">
        <v>29950</v>
      </c>
      <c r="F5320">
        <v>5309.42</v>
      </c>
      <c r="G5320">
        <v>29946</v>
      </c>
    </row>
    <row r="5321" spans="1:7">
      <c r="A5321" s="1">
        <v>42665</v>
      </c>
      <c r="C5321">
        <v>2750.67</v>
      </c>
      <c r="D5321">
        <v>1556.65</v>
      </c>
      <c r="F5321">
        <v>5310.02</v>
      </c>
      <c r="G5321" t="s">
        <v>24</v>
      </c>
    </row>
    <row r="5322" spans="1:7">
      <c r="A5322" s="1">
        <v>42666</v>
      </c>
      <c r="C5322">
        <v>2751.21</v>
      </c>
      <c r="D5322">
        <v>1556.94</v>
      </c>
      <c r="F5322">
        <v>5310.63</v>
      </c>
      <c r="G5322" t="s">
        <v>24</v>
      </c>
    </row>
    <row r="5323" spans="1:7">
      <c r="A5323" s="1">
        <v>42667</v>
      </c>
      <c r="B5323">
        <v>10909.63</v>
      </c>
      <c r="C5323">
        <v>2751.1</v>
      </c>
      <c r="D5323">
        <v>1557.23</v>
      </c>
      <c r="E5323">
        <v>29959</v>
      </c>
      <c r="F5323">
        <v>5314.36</v>
      </c>
      <c r="G5323">
        <v>29763</v>
      </c>
    </row>
    <row r="5324" spans="1:7">
      <c r="A5324" s="1">
        <v>42668</v>
      </c>
      <c r="B5324">
        <v>10895.14</v>
      </c>
      <c r="C5324">
        <v>2749.74</v>
      </c>
      <c r="D5324">
        <v>1555.94</v>
      </c>
      <c r="E5324">
        <v>30002</v>
      </c>
      <c r="F5324">
        <v>5310.01</v>
      </c>
      <c r="G5324">
        <v>29942</v>
      </c>
    </row>
    <row r="5325" spans="1:7">
      <c r="A5325" s="1">
        <v>42669</v>
      </c>
      <c r="B5325">
        <v>10801.6</v>
      </c>
      <c r="C5325">
        <v>2749.99</v>
      </c>
      <c r="D5325">
        <v>1556.3</v>
      </c>
      <c r="E5325">
        <v>30095</v>
      </c>
      <c r="F5325">
        <v>5292.04</v>
      </c>
      <c r="G5325">
        <v>29834</v>
      </c>
    </row>
    <row r="5326" spans="1:7">
      <c r="A5326" s="1">
        <v>42670</v>
      </c>
      <c r="B5326">
        <v>10766.87</v>
      </c>
      <c r="C5326">
        <v>2748.91</v>
      </c>
      <c r="D5326">
        <v>1554.77</v>
      </c>
      <c r="E5326">
        <v>30072</v>
      </c>
      <c r="F5326">
        <v>5285.69</v>
      </c>
      <c r="G5326">
        <v>29927</v>
      </c>
    </row>
    <row r="5327" spans="1:7">
      <c r="A5327" s="1">
        <v>42671</v>
      </c>
      <c r="B5327">
        <v>10827.51</v>
      </c>
      <c r="C5327">
        <v>2749.04</v>
      </c>
      <c r="D5327">
        <v>1554.62</v>
      </c>
      <c r="E5327">
        <v>30049</v>
      </c>
      <c r="F5327">
        <v>5295.94</v>
      </c>
      <c r="G5327">
        <v>30082</v>
      </c>
    </row>
    <row r="5328" spans="1:7">
      <c r="A5328" s="1">
        <v>42672</v>
      </c>
      <c r="C5328">
        <v>2749.59</v>
      </c>
      <c r="D5328">
        <v>1554.91</v>
      </c>
      <c r="F5328">
        <v>5296.55</v>
      </c>
      <c r="G5328" t="s">
        <v>24</v>
      </c>
    </row>
    <row r="5329" spans="1:7">
      <c r="A5329" s="1">
        <v>42673</v>
      </c>
      <c r="B5329">
        <v>10838.16</v>
      </c>
      <c r="C5329">
        <v>2750.15</v>
      </c>
      <c r="D5329">
        <v>1554.91</v>
      </c>
      <c r="F5329">
        <v>5299.95</v>
      </c>
      <c r="G5329" t="s">
        <v>24</v>
      </c>
    </row>
    <row r="5330" spans="1:7">
      <c r="A5330" s="1">
        <v>42674</v>
      </c>
      <c r="C5330">
        <v>2750.42</v>
      </c>
      <c r="D5330">
        <v>1555.2</v>
      </c>
      <c r="F5330">
        <v>5300.43</v>
      </c>
      <c r="G5330">
        <v>29950</v>
      </c>
    </row>
    <row r="5331" spans="1:7">
      <c r="A5331" s="1">
        <v>42675</v>
      </c>
      <c r="B5331">
        <v>10840.64</v>
      </c>
      <c r="C5331">
        <v>2748.6</v>
      </c>
      <c r="D5331">
        <v>1553.07</v>
      </c>
      <c r="E5331">
        <v>30049</v>
      </c>
      <c r="F5331">
        <v>5297.84</v>
      </c>
      <c r="G5331">
        <v>30285</v>
      </c>
    </row>
    <row r="5332" spans="1:7">
      <c r="A5332" s="1">
        <v>42676</v>
      </c>
      <c r="B5332">
        <v>10681.16</v>
      </c>
      <c r="C5332">
        <v>2749.46</v>
      </c>
      <c r="D5332">
        <v>1553.43</v>
      </c>
      <c r="E5332">
        <v>30551</v>
      </c>
      <c r="F5332">
        <v>5268.19</v>
      </c>
      <c r="G5332">
        <v>30666</v>
      </c>
    </row>
    <row r="5333" spans="1:7">
      <c r="A5333" s="1">
        <v>42677</v>
      </c>
      <c r="B5333">
        <v>10615.11</v>
      </c>
      <c r="C5333">
        <v>2748.96</v>
      </c>
      <c r="D5333">
        <v>1552.88</v>
      </c>
      <c r="E5333">
        <v>30477</v>
      </c>
      <c r="F5333">
        <v>5256.71</v>
      </c>
      <c r="G5333">
        <v>30487</v>
      </c>
    </row>
    <row r="5334" spans="1:7">
      <c r="A5334" s="1">
        <v>42678</v>
      </c>
      <c r="B5334">
        <v>10514.14</v>
      </c>
      <c r="C5334">
        <v>2746.69</v>
      </c>
      <c r="D5334">
        <v>1551.44</v>
      </c>
      <c r="E5334">
        <v>30598</v>
      </c>
      <c r="F5334">
        <v>5238.6099999999997</v>
      </c>
      <c r="G5334">
        <v>30557</v>
      </c>
    </row>
    <row r="5335" spans="1:7">
      <c r="A5335" s="1">
        <v>42679</v>
      </c>
      <c r="C5335">
        <v>2747.23</v>
      </c>
      <c r="D5335">
        <v>1551.73</v>
      </c>
      <c r="F5335">
        <v>5239.22</v>
      </c>
      <c r="G5335" t="s">
        <v>24</v>
      </c>
    </row>
    <row r="5336" spans="1:7">
      <c r="A5336" s="1">
        <v>42680</v>
      </c>
      <c r="C5336">
        <v>2747.78</v>
      </c>
      <c r="D5336">
        <v>1552.02</v>
      </c>
      <c r="F5336">
        <v>5239.83</v>
      </c>
      <c r="G5336" t="s">
        <v>24</v>
      </c>
    </row>
    <row r="5337" spans="1:7">
      <c r="A5337" s="1">
        <v>42681</v>
      </c>
      <c r="B5337">
        <v>10596.79</v>
      </c>
      <c r="C5337">
        <v>2748.72</v>
      </c>
      <c r="D5337">
        <v>1552.85</v>
      </c>
      <c r="E5337">
        <v>30421</v>
      </c>
      <c r="F5337">
        <v>5256.8</v>
      </c>
      <c r="G5337">
        <v>30078</v>
      </c>
    </row>
    <row r="5338" spans="1:7">
      <c r="A5338" s="1">
        <v>42682</v>
      </c>
      <c r="B5338">
        <v>10647.68</v>
      </c>
      <c r="C5338">
        <v>2752.04</v>
      </c>
      <c r="D5338">
        <v>1557.17</v>
      </c>
      <c r="E5338">
        <v>30292</v>
      </c>
      <c r="F5338">
        <v>5268.55</v>
      </c>
      <c r="G5338">
        <v>29880</v>
      </c>
    </row>
    <row r="5339" spans="1:7">
      <c r="A5339" s="1">
        <v>42683</v>
      </c>
      <c r="B5339">
        <v>10476.32</v>
      </c>
      <c r="C5339">
        <v>2768.05</v>
      </c>
      <c r="D5339">
        <v>1571.68</v>
      </c>
      <c r="E5339">
        <v>30292</v>
      </c>
      <c r="F5339">
        <v>5244.39</v>
      </c>
      <c r="G5339">
        <v>29877</v>
      </c>
    </row>
    <row r="5340" spans="1:7">
      <c r="A5340" s="1">
        <v>42684</v>
      </c>
      <c r="B5340">
        <v>10613.46</v>
      </c>
      <c r="C5340">
        <v>2772.68</v>
      </c>
      <c r="D5340">
        <v>1572.96</v>
      </c>
      <c r="E5340">
        <v>30648</v>
      </c>
      <c r="F5340">
        <v>5274.04</v>
      </c>
      <c r="G5340">
        <v>29900</v>
      </c>
    </row>
    <row r="5341" spans="1:7">
      <c r="A5341" s="1">
        <v>42685</v>
      </c>
      <c r="B5341">
        <v>10301.51</v>
      </c>
      <c r="C5341">
        <v>2767.4</v>
      </c>
      <c r="D5341">
        <v>1566.17</v>
      </c>
      <c r="E5341">
        <v>30389</v>
      </c>
      <c r="F5341">
        <v>5210.68</v>
      </c>
      <c r="G5341">
        <v>29396</v>
      </c>
    </row>
    <row r="5342" spans="1:7">
      <c r="A5342" s="1">
        <v>42686</v>
      </c>
      <c r="C5342">
        <v>2767.94</v>
      </c>
      <c r="D5342">
        <v>1566.46</v>
      </c>
      <c r="F5342">
        <v>5211.2700000000004</v>
      </c>
      <c r="G5342" t="s">
        <v>24</v>
      </c>
    </row>
    <row r="5343" spans="1:7">
      <c r="A5343" s="1">
        <v>42687</v>
      </c>
      <c r="C5343">
        <v>2768.48</v>
      </c>
      <c r="D5343">
        <v>1566.75</v>
      </c>
      <c r="F5343">
        <v>5211.8599999999997</v>
      </c>
      <c r="G5343" t="s">
        <v>24</v>
      </c>
    </row>
    <row r="5344" spans="1:7">
      <c r="A5344" s="1">
        <v>42688</v>
      </c>
      <c r="C5344">
        <v>2769.02</v>
      </c>
      <c r="D5344">
        <v>1567.03</v>
      </c>
      <c r="F5344">
        <v>5212.45</v>
      </c>
      <c r="G5344">
        <v>29607</v>
      </c>
    </row>
    <row r="5345" spans="1:7">
      <c r="A5345" s="1">
        <v>42689</v>
      </c>
      <c r="B5345">
        <v>9997.98</v>
      </c>
      <c r="C5345">
        <v>2791.11</v>
      </c>
      <c r="D5345">
        <v>1588.5</v>
      </c>
      <c r="E5345">
        <v>29949</v>
      </c>
      <c r="F5345">
        <v>5164.57</v>
      </c>
      <c r="G5345">
        <v>29320</v>
      </c>
    </row>
    <row r="5346" spans="1:7">
      <c r="A5346" s="1">
        <v>42690</v>
      </c>
      <c r="B5346">
        <v>10015.14</v>
      </c>
      <c r="C5346">
        <v>2808.98</v>
      </c>
      <c r="D5346">
        <v>1598.36</v>
      </c>
      <c r="E5346">
        <v>29808</v>
      </c>
      <c r="F5346">
        <v>5173.51</v>
      </c>
      <c r="G5346">
        <v>29383</v>
      </c>
    </row>
    <row r="5347" spans="1:7">
      <c r="A5347" s="1">
        <v>42691</v>
      </c>
      <c r="B5347">
        <v>9979.7000000000007</v>
      </c>
      <c r="C5347">
        <v>2810.49</v>
      </c>
      <c r="D5347">
        <v>1601.4</v>
      </c>
      <c r="E5347">
        <v>29666</v>
      </c>
      <c r="F5347">
        <v>5170.32</v>
      </c>
      <c r="G5347">
        <v>29131</v>
      </c>
    </row>
    <row r="5348" spans="1:7">
      <c r="A5348" s="1">
        <v>42692</v>
      </c>
      <c r="B5348">
        <v>9987.01</v>
      </c>
      <c r="C5348">
        <v>2806.67</v>
      </c>
      <c r="D5348">
        <v>1600.66</v>
      </c>
      <c r="E5348">
        <v>29354</v>
      </c>
      <c r="F5348">
        <v>5169.0600000000004</v>
      </c>
      <c r="G5348">
        <v>28937</v>
      </c>
    </row>
    <row r="5349" spans="1:7">
      <c r="A5349" s="1">
        <v>42693</v>
      </c>
      <c r="C5349">
        <v>2807.2</v>
      </c>
      <c r="D5349">
        <v>1600.94</v>
      </c>
      <c r="F5349">
        <v>5169.63</v>
      </c>
      <c r="G5349" t="s">
        <v>24</v>
      </c>
    </row>
    <row r="5350" spans="1:7">
      <c r="A5350" s="1">
        <v>42694</v>
      </c>
      <c r="C5350">
        <v>2807.73</v>
      </c>
      <c r="D5350">
        <v>1601.22</v>
      </c>
      <c r="F5350">
        <v>5170.1899999999996</v>
      </c>
      <c r="G5350" t="s">
        <v>24</v>
      </c>
    </row>
    <row r="5351" spans="1:7">
      <c r="A5351" s="1">
        <v>42695</v>
      </c>
      <c r="B5351">
        <v>9774.6</v>
      </c>
      <c r="C5351">
        <v>2826.15</v>
      </c>
      <c r="D5351">
        <v>1615.5</v>
      </c>
      <c r="E5351">
        <v>29368</v>
      </c>
      <c r="F5351">
        <v>5136.41</v>
      </c>
      <c r="G5351">
        <v>29135</v>
      </c>
    </row>
    <row r="5352" spans="1:7">
      <c r="A5352" s="1">
        <v>42696</v>
      </c>
      <c r="B5352">
        <v>9881.2900000000009</v>
      </c>
      <c r="C5352">
        <v>2827.33</v>
      </c>
      <c r="D5352">
        <v>1615.34</v>
      </c>
      <c r="E5352">
        <v>29409</v>
      </c>
      <c r="F5352">
        <v>5159.7700000000004</v>
      </c>
      <c r="G5352">
        <v>29139</v>
      </c>
    </row>
    <row r="5353" spans="1:7">
      <c r="A5353" s="1">
        <v>42697</v>
      </c>
      <c r="B5353">
        <v>9949.77</v>
      </c>
      <c r="C5353">
        <v>2833.7</v>
      </c>
      <c r="D5353">
        <v>1618.98</v>
      </c>
      <c r="E5353">
        <v>29391</v>
      </c>
      <c r="F5353">
        <v>5175.16</v>
      </c>
      <c r="G5353">
        <v>28829</v>
      </c>
    </row>
    <row r="5354" spans="1:7">
      <c r="A5354" s="1">
        <v>42698</v>
      </c>
      <c r="B5354">
        <v>9884.6</v>
      </c>
      <c r="C5354">
        <v>2848.13</v>
      </c>
      <c r="D5354">
        <v>1630.05</v>
      </c>
      <c r="E5354">
        <v>29013</v>
      </c>
      <c r="F5354">
        <v>5169.62</v>
      </c>
      <c r="G5354">
        <v>28746</v>
      </c>
    </row>
    <row r="5355" spans="1:7">
      <c r="A5355" s="1">
        <v>42699</v>
      </c>
      <c r="B5355">
        <v>10062.81</v>
      </c>
      <c r="C5355">
        <v>2843.39</v>
      </c>
      <c r="D5355">
        <v>1625.03</v>
      </c>
      <c r="E5355">
        <v>28820</v>
      </c>
      <c r="F5355">
        <v>5203.2299999999996</v>
      </c>
      <c r="G5355">
        <v>28598</v>
      </c>
    </row>
    <row r="5356" spans="1:7">
      <c r="A5356" s="1">
        <v>42700</v>
      </c>
      <c r="C5356">
        <v>2843.92</v>
      </c>
      <c r="D5356">
        <v>1625.31</v>
      </c>
      <c r="F5356">
        <v>5203.78</v>
      </c>
      <c r="G5356" t="s">
        <v>24</v>
      </c>
    </row>
    <row r="5357" spans="1:7">
      <c r="A5357" s="1">
        <v>42701</v>
      </c>
      <c r="C5357">
        <v>2844.44</v>
      </c>
      <c r="D5357">
        <v>1625.58</v>
      </c>
      <c r="F5357">
        <v>5204.34</v>
      </c>
      <c r="G5357" t="s">
        <v>24</v>
      </c>
    </row>
    <row r="5358" spans="1:7">
      <c r="A5358" s="1">
        <v>42702</v>
      </c>
      <c r="B5358">
        <v>10095.549999999999</v>
      </c>
      <c r="C5358">
        <v>2830.8</v>
      </c>
      <c r="D5358">
        <v>1615.27</v>
      </c>
      <c r="E5358">
        <v>28976</v>
      </c>
      <c r="F5358">
        <v>5205.05</v>
      </c>
      <c r="G5358">
        <v>28736</v>
      </c>
    </row>
    <row r="5359" spans="1:7">
      <c r="A5359" s="1">
        <v>42703</v>
      </c>
      <c r="B5359">
        <v>10124.81</v>
      </c>
      <c r="C5359">
        <v>2827.46</v>
      </c>
      <c r="D5359">
        <v>1616.18</v>
      </c>
      <c r="E5359">
        <v>28891</v>
      </c>
      <c r="F5359">
        <v>5210.87</v>
      </c>
      <c r="G5359">
        <v>28762</v>
      </c>
    </row>
    <row r="5360" spans="1:7">
      <c r="A5360" s="1">
        <v>42704</v>
      </c>
      <c r="B5360">
        <v>10234.36</v>
      </c>
      <c r="C5360">
        <v>2834.61</v>
      </c>
      <c r="D5360">
        <v>1624.83</v>
      </c>
      <c r="E5360">
        <v>28837</v>
      </c>
      <c r="F5360">
        <v>5236.71</v>
      </c>
      <c r="G5360">
        <v>28385</v>
      </c>
    </row>
    <row r="5361" spans="1:7">
      <c r="A5361" s="1">
        <v>42705</v>
      </c>
      <c r="B5361">
        <v>10177.83</v>
      </c>
      <c r="C5361">
        <v>2838.71</v>
      </c>
      <c r="D5361">
        <v>1628.62</v>
      </c>
      <c r="E5361">
        <v>28356</v>
      </c>
      <c r="F5361">
        <v>5226.42</v>
      </c>
      <c r="G5361">
        <v>27920</v>
      </c>
    </row>
    <row r="5362" spans="1:7">
      <c r="A5362" s="1">
        <v>42706</v>
      </c>
      <c r="B5362">
        <v>10043.450000000001</v>
      </c>
      <c r="C5362">
        <v>2835.94</v>
      </c>
      <c r="D5362">
        <v>1625.61</v>
      </c>
      <c r="E5362">
        <v>28401</v>
      </c>
      <c r="F5362">
        <v>5198.45</v>
      </c>
      <c r="G5362">
        <v>28427</v>
      </c>
    </row>
    <row r="5363" spans="1:7">
      <c r="A5363" s="1">
        <v>42707</v>
      </c>
      <c r="C5363">
        <v>2836.47</v>
      </c>
      <c r="D5363">
        <v>1625.88</v>
      </c>
      <c r="F5363">
        <v>5199.01</v>
      </c>
      <c r="G5363" t="s">
        <v>24</v>
      </c>
    </row>
    <row r="5364" spans="1:7">
      <c r="A5364" s="1">
        <v>42708</v>
      </c>
      <c r="C5364">
        <v>2836.99</v>
      </c>
      <c r="D5364">
        <v>1626.16</v>
      </c>
      <c r="F5364">
        <v>5199.58</v>
      </c>
      <c r="G5364" t="s">
        <v>24</v>
      </c>
    </row>
    <row r="5365" spans="1:7">
      <c r="A5365" s="1">
        <v>42709</v>
      </c>
      <c r="B5365">
        <v>10096.81</v>
      </c>
      <c r="C5365">
        <v>2839.89</v>
      </c>
      <c r="D5365">
        <v>1629.34</v>
      </c>
      <c r="E5365">
        <v>28233</v>
      </c>
      <c r="F5365">
        <v>5213.34</v>
      </c>
      <c r="G5365">
        <v>28266</v>
      </c>
    </row>
    <row r="5366" spans="1:7">
      <c r="A5366" s="1">
        <v>42710</v>
      </c>
      <c r="B5366">
        <v>10121.91</v>
      </c>
      <c r="C5366">
        <v>2841.63</v>
      </c>
      <c r="D5366">
        <v>1631.32</v>
      </c>
      <c r="E5366">
        <v>28249</v>
      </c>
      <c r="F5366">
        <v>5219.01</v>
      </c>
      <c r="G5366">
        <v>27827</v>
      </c>
    </row>
    <row r="5367" spans="1:7">
      <c r="A5367" s="1">
        <v>42711</v>
      </c>
      <c r="B5367">
        <v>10077.98</v>
      </c>
      <c r="C5367">
        <v>2808.9</v>
      </c>
      <c r="D5367">
        <v>1608.04</v>
      </c>
      <c r="E5367">
        <v>28233</v>
      </c>
      <c r="F5367">
        <v>5196.83</v>
      </c>
      <c r="G5367">
        <v>27911</v>
      </c>
    </row>
    <row r="5368" spans="1:7">
      <c r="A5368" s="1">
        <v>42712</v>
      </c>
      <c r="B5368">
        <v>10248.68</v>
      </c>
      <c r="C5368">
        <v>2804.78</v>
      </c>
      <c r="D5368">
        <v>1609.44</v>
      </c>
      <c r="E5368">
        <v>28131</v>
      </c>
      <c r="F5368">
        <v>5230.2700000000004</v>
      </c>
      <c r="G5368">
        <v>27777</v>
      </c>
    </row>
    <row r="5369" spans="1:7">
      <c r="A5369" s="1">
        <v>42713</v>
      </c>
      <c r="B5369">
        <v>10265.870000000001</v>
      </c>
      <c r="C5369">
        <v>2802.35</v>
      </c>
      <c r="D5369">
        <v>1605.63</v>
      </c>
      <c r="E5369">
        <v>28070</v>
      </c>
      <c r="F5369">
        <v>5233.66</v>
      </c>
      <c r="G5369">
        <v>27576</v>
      </c>
    </row>
    <row r="5370" spans="1:7">
      <c r="A5370" s="1">
        <v>42714</v>
      </c>
      <c r="C5370">
        <v>2802.89</v>
      </c>
      <c r="D5370">
        <v>1605.91</v>
      </c>
      <c r="F5370">
        <v>5234.24</v>
      </c>
      <c r="G5370" t="s">
        <v>24</v>
      </c>
    </row>
    <row r="5371" spans="1:7">
      <c r="A5371" s="1">
        <v>42715</v>
      </c>
      <c r="C5371">
        <v>2803.43</v>
      </c>
      <c r="D5371">
        <v>1606.2</v>
      </c>
      <c r="F5371">
        <v>5234.83</v>
      </c>
      <c r="G5371" t="s">
        <v>24</v>
      </c>
    </row>
    <row r="5372" spans="1:7">
      <c r="A5372" s="1">
        <v>42716</v>
      </c>
      <c r="B5372">
        <v>10153.18</v>
      </c>
      <c r="C5372">
        <v>2803.97</v>
      </c>
      <c r="D5372">
        <v>1606.48</v>
      </c>
      <c r="F5372">
        <v>5212.6499999999996</v>
      </c>
      <c r="G5372">
        <v>27666</v>
      </c>
    </row>
    <row r="5373" spans="1:7">
      <c r="A5373" s="1">
        <v>42717</v>
      </c>
      <c r="B5373">
        <v>10185.200000000001</v>
      </c>
      <c r="C5373">
        <v>2805.94</v>
      </c>
      <c r="D5373">
        <v>1608.29</v>
      </c>
      <c r="E5373">
        <v>27844</v>
      </c>
      <c r="F5373">
        <v>5220.75</v>
      </c>
      <c r="G5373">
        <v>27535</v>
      </c>
    </row>
    <row r="5374" spans="1:7">
      <c r="A5374" s="1">
        <v>42718</v>
      </c>
      <c r="B5374">
        <v>10126.370000000001</v>
      </c>
      <c r="C5374">
        <v>2808.24</v>
      </c>
      <c r="D5374">
        <v>1610.63</v>
      </c>
      <c r="E5374">
        <v>27857</v>
      </c>
      <c r="F5374">
        <v>5211.3900000000003</v>
      </c>
      <c r="G5374">
        <v>27587</v>
      </c>
    </row>
    <row r="5375" spans="1:7">
      <c r="A5375" s="1">
        <v>42719</v>
      </c>
      <c r="B5375">
        <v>10104.18</v>
      </c>
      <c r="C5375">
        <v>2793.42</v>
      </c>
      <c r="D5375">
        <v>1596.11</v>
      </c>
      <c r="E5375">
        <v>27335</v>
      </c>
      <c r="F5375">
        <v>5200.6899999999996</v>
      </c>
      <c r="G5375">
        <v>27019</v>
      </c>
    </row>
    <row r="5376" spans="1:7">
      <c r="A5376" s="1">
        <v>42720</v>
      </c>
      <c r="B5376">
        <v>10085.73</v>
      </c>
      <c r="C5376">
        <v>2792.01</v>
      </c>
      <c r="D5376">
        <v>1600.07</v>
      </c>
      <c r="E5376">
        <v>27305</v>
      </c>
      <c r="F5376">
        <v>5195.8500000000004</v>
      </c>
      <c r="G5376">
        <v>27164</v>
      </c>
    </row>
    <row r="5377" spans="1:7">
      <c r="A5377" s="1">
        <v>42721</v>
      </c>
      <c r="C5377">
        <v>2792.55</v>
      </c>
      <c r="D5377">
        <v>1600.35</v>
      </c>
      <c r="F5377">
        <v>5196.4399999999996</v>
      </c>
      <c r="G5377" t="s">
        <v>24</v>
      </c>
    </row>
    <row r="5378" spans="1:7">
      <c r="A5378" s="1">
        <v>42722</v>
      </c>
      <c r="C5378">
        <v>2793.1</v>
      </c>
      <c r="D5378">
        <v>1600.64</v>
      </c>
      <c r="F5378">
        <v>5197.0200000000004</v>
      </c>
      <c r="G5378" t="s">
        <v>24</v>
      </c>
    </row>
    <row r="5379" spans="1:7">
      <c r="A5379" s="1">
        <v>42723</v>
      </c>
      <c r="B5379">
        <v>10037.84</v>
      </c>
      <c r="C5379">
        <v>2793.03</v>
      </c>
      <c r="D5379">
        <v>1600.33</v>
      </c>
      <c r="E5379">
        <v>27410</v>
      </c>
      <c r="F5379">
        <v>5188.3</v>
      </c>
      <c r="G5379">
        <v>27260</v>
      </c>
    </row>
    <row r="5380" spans="1:7">
      <c r="A5380" s="1">
        <v>42724</v>
      </c>
      <c r="B5380">
        <v>9986.85</v>
      </c>
      <c r="C5380">
        <v>2797.18</v>
      </c>
      <c r="D5380">
        <v>1603.93</v>
      </c>
      <c r="E5380">
        <v>27305</v>
      </c>
      <c r="F5380">
        <v>5178.72</v>
      </c>
      <c r="G5380">
        <v>27130</v>
      </c>
    </row>
    <row r="5381" spans="1:7">
      <c r="A5381" s="1">
        <v>42725</v>
      </c>
      <c r="B5381">
        <v>9969.41</v>
      </c>
      <c r="C5381">
        <v>2799.2</v>
      </c>
      <c r="D5381">
        <v>1606.35</v>
      </c>
      <c r="E5381">
        <v>27343</v>
      </c>
      <c r="F5381">
        <v>5177</v>
      </c>
      <c r="G5381">
        <v>26990</v>
      </c>
    </row>
    <row r="5382" spans="1:7">
      <c r="A5382" s="1">
        <v>42726</v>
      </c>
      <c r="B5382">
        <v>9854.23</v>
      </c>
      <c r="C5382">
        <v>2793.53</v>
      </c>
      <c r="D5382">
        <v>1600.33</v>
      </c>
      <c r="E5382">
        <v>27208</v>
      </c>
      <c r="F5382">
        <v>5151.34</v>
      </c>
      <c r="G5382">
        <v>26968</v>
      </c>
    </row>
    <row r="5383" spans="1:7">
      <c r="A5383" s="1">
        <v>42727</v>
      </c>
      <c r="B5383">
        <v>9852.15</v>
      </c>
      <c r="C5383">
        <v>2790.48</v>
      </c>
      <c r="D5383">
        <v>1597.72</v>
      </c>
      <c r="E5383">
        <v>27221</v>
      </c>
      <c r="F5383">
        <v>5150.72</v>
      </c>
      <c r="G5383">
        <v>26994</v>
      </c>
    </row>
    <row r="5384" spans="1:7">
      <c r="A5384" s="1">
        <v>42728</v>
      </c>
      <c r="C5384">
        <v>2791.02</v>
      </c>
      <c r="D5384">
        <v>1598.01</v>
      </c>
      <c r="F5384">
        <v>5151.3</v>
      </c>
      <c r="G5384" t="s">
        <v>24</v>
      </c>
    </row>
    <row r="5385" spans="1:7">
      <c r="A5385" s="1">
        <v>42729</v>
      </c>
      <c r="C5385">
        <v>2791.57</v>
      </c>
      <c r="D5385">
        <v>1598.29</v>
      </c>
      <c r="F5385">
        <v>5151.8900000000003</v>
      </c>
      <c r="G5385" t="s">
        <v>24</v>
      </c>
    </row>
    <row r="5386" spans="1:7">
      <c r="A5386" s="1">
        <v>42730</v>
      </c>
      <c r="B5386">
        <v>9721.39</v>
      </c>
      <c r="C5386">
        <v>2785</v>
      </c>
      <c r="D5386">
        <v>1595.66</v>
      </c>
      <c r="E5386">
        <v>27269</v>
      </c>
      <c r="F5386">
        <v>5122.9799999999996</v>
      </c>
      <c r="G5386">
        <v>27037</v>
      </c>
    </row>
    <row r="5387" spans="1:7">
      <c r="A5387" s="1">
        <v>42731</v>
      </c>
      <c r="B5387">
        <v>9876.89</v>
      </c>
      <c r="C5387">
        <v>2781.73</v>
      </c>
      <c r="D5387">
        <v>1594.09</v>
      </c>
      <c r="E5387">
        <v>27562</v>
      </c>
      <c r="F5387">
        <v>5155.3999999999996</v>
      </c>
      <c r="G5387">
        <v>27170</v>
      </c>
    </row>
    <row r="5388" spans="1:7">
      <c r="A5388" s="1">
        <v>42732</v>
      </c>
      <c r="B5388">
        <v>9899.09</v>
      </c>
      <c r="C5388">
        <v>2780.74</v>
      </c>
      <c r="D5388">
        <v>1595.07</v>
      </c>
      <c r="E5388">
        <v>27532</v>
      </c>
      <c r="F5388">
        <v>5159.96</v>
      </c>
      <c r="G5388">
        <v>27300</v>
      </c>
    </row>
    <row r="5389" spans="1:7">
      <c r="A5389" s="1">
        <v>42733</v>
      </c>
      <c r="B5389">
        <v>9997.4699999999993</v>
      </c>
      <c r="C5389">
        <v>2792.88</v>
      </c>
      <c r="D5389">
        <v>1601.79</v>
      </c>
      <c r="E5389">
        <v>27671</v>
      </c>
      <c r="F5389">
        <v>5184.1000000000004</v>
      </c>
      <c r="G5389">
        <v>27562</v>
      </c>
    </row>
    <row r="5390" spans="1:7">
      <c r="A5390" s="1">
        <v>42734</v>
      </c>
      <c r="B5390">
        <v>10094.85</v>
      </c>
      <c r="C5390">
        <v>2798.22</v>
      </c>
      <c r="D5390">
        <v>1602.98</v>
      </c>
      <c r="E5390">
        <v>27830</v>
      </c>
      <c r="F5390">
        <v>5206.32</v>
      </c>
      <c r="G5390">
        <v>27445</v>
      </c>
    </row>
    <row r="5391" spans="1:7">
      <c r="A5391" s="1">
        <v>42735</v>
      </c>
      <c r="C5391">
        <v>2798.49</v>
      </c>
      <c r="D5391">
        <v>1603.27</v>
      </c>
      <c r="F5391">
        <v>5206.79</v>
      </c>
      <c r="G5391" t="s">
        <v>24</v>
      </c>
    </row>
    <row r="5392" spans="1:7">
      <c r="A5392" s="1">
        <v>42736</v>
      </c>
      <c r="C5392">
        <v>2799.03</v>
      </c>
      <c r="D5392">
        <v>1603.55</v>
      </c>
      <c r="F5392">
        <v>5207.37</v>
      </c>
      <c r="G5392" t="s">
        <v>24</v>
      </c>
    </row>
    <row r="5393" spans="1:7">
      <c r="A5393" s="1">
        <v>42737</v>
      </c>
      <c r="B5393">
        <v>10123.35</v>
      </c>
      <c r="C5393">
        <v>2818.43</v>
      </c>
      <c r="D5393">
        <v>1615.94</v>
      </c>
      <c r="E5393">
        <v>27812</v>
      </c>
      <c r="F5393">
        <v>5219.57</v>
      </c>
      <c r="G5393">
        <v>27570</v>
      </c>
    </row>
    <row r="5394" spans="1:7">
      <c r="A5394" s="1">
        <v>42738</v>
      </c>
      <c r="B5394">
        <v>10161.31</v>
      </c>
      <c r="C5394">
        <v>2815.63</v>
      </c>
      <c r="D5394">
        <v>1612.01</v>
      </c>
      <c r="E5394">
        <v>27791</v>
      </c>
      <c r="F5394">
        <v>5225.6899999999996</v>
      </c>
      <c r="G5394">
        <v>27778</v>
      </c>
    </row>
    <row r="5395" spans="1:7">
      <c r="A5395" s="1">
        <v>42739</v>
      </c>
      <c r="B5395">
        <v>10164.19</v>
      </c>
      <c r="C5395">
        <v>2822.01</v>
      </c>
      <c r="D5395">
        <v>1621.08</v>
      </c>
      <c r="E5395">
        <v>28092</v>
      </c>
      <c r="F5395">
        <v>5228.92</v>
      </c>
      <c r="G5395">
        <v>27682</v>
      </c>
    </row>
    <row r="5396" spans="1:7">
      <c r="A5396" s="1">
        <v>42740</v>
      </c>
      <c r="B5396">
        <v>10274.280000000001</v>
      </c>
      <c r="C5396">
        <v>2822.83</v>
      </c>
      <c r="D5396">
        <v>1618.72</v>
      </c>
      <c r="E5396">
        <v>28159</v>
      </c>
      <c r="F5396">
        <v>5252.19</v>
      </c>
      <c r="G5396">
        <v>27948</v>
      </c>
    </row>
    <row r="5397" spans="1:7">
      <c r="A5397" s="1">
        <v>42741</v>
      </c>
      <c r="B5397">
        <v>10239.870000000001</v>
      </c>
      <c r="C5397">
        <v>2820.88</v>
      </c>
      <c r="D5397">
        <v>1618.99</v>
      </c>
      <c r="E5397">
        <v>28302</v>
      </c>
      <c r="F5397">
        <v>5244.93</v>
      </c>
      <c r="G5397">
        <v>27887</v>
      </c>
    </row>
    <row r="5398" spans="1:7">
      <c r="A5398" s="1">
        <v>42742</v>
      </c>
      <c r="C5398">
        <v>2821.42</v>
      </c>
      <c r="D5398">
        <v>1619.28</v>
      </c>
      <c r="F5398">
        <v>5245.52</v>
      </c>
      <c r="G5398" t="s">
        <v>24</v>
      </c>
    </row>
    <row r="5399" spans="1:7">
      <c r="A5399" s="1">
        <v>42743</v>
      </c>
      <c r="C5399">
        <v>2821.96</v>
      </c>
      <c r="D5399">
        <v>1619.56</v>
      </c>
      <c r="F5399">
        <v>5246.1</v>
      </c>
      <c r="G5399" t="s">
        <v>24</v>
      </c>
    </row>
    <row r="5400" spans="1:7">
      <c r="A5400" s="1">
        <v>42744</v>
      </c>
      <c r="B5400">
        <v>10242.799999999999</v>
      </c>
      <c r="C5400">
        <v>2822.08</v>
      </c>
      <c r="D5400">
        <v>1618.75</v>
      </c>
      <c r="E5400">
        <v>28319</v>
      </c>
      <c r="F5400">
        <v>5245.66</v>
      </c>
      <c r="G5400">
        <v>28051</v>
      </c>
    </row>
    <row r="5401" spans="1:7">
      <c r="A5401" s="1">
        <v>42745</v>
      </c>
      <c r="B5401">
        <v>10310.82</v>
      </c>
      <c r="C5401">
        <v>2823.07</v>
      </c>
      <c r="D5401">
        <v>1618.67</v>
      </c>
      <c r="E5401">
        <v>28507</v>
      </c>
      <c r="F5401">
        <v>5259.77</v>
      </c>
      <c r="G5401">
        <v>28144</v>
      </c>
    </row>
    <row r="5402" spans="1:7">
      <c r="A5402" s="1">
        <v>42746</v>
      </c>
      <c r="B5402">
        <v>10429.31</v>
      </c>
      <c r="C5402">
        <v>2823.98</v>
      </c>
      <c r="D5402">
        <v>1619.72</v>
      </c>
      <c r="E5402">
        <v>28678</v>
      </c>
      <c r="F5402">
        <v>5284.92</v>
      </c>
      <c r="G5402">
        <v>28300</v>
      </c>
    </row>
    <row r="5403" spans="1:7">
      <c r="A5403" s="1">
        <v>42747</v>
      </c>
      <c r="B5403">
        <v>10454.93</v>
      </c>
      <c r="C5403">
        <v>2828.64</v>
      </c>
      <c r="D5403">
        <v>1622.15</v>
      </c>
      <c r="E5403">
        <v>28891</v>
      </c>
      <c r="F5403">
        <v>5292.78</v>
      </c>
      <c r="G5403">
        <v>28393</v>
      </c>
    </row>
    <row r="5404" spans="1:7">
      <c r="A5404" s="1">
        <v>42748</v>
      </c>
      <c r="B5404">
        <v>10449.780000000001</v>
      </c>
      <c r="C5404">
        <v>2824.58</v>
      </c>
      <c r="D5404">
        <v>1617.45</v>
      </c>
      <c r="E5404">
        <v>28809</v>
      </c>
      <c r="F5404">
        <v>5290.03</v>
      </c>
      <c r="G5404">
        <v>28380</v>
      </c>
    </row>
    <row r="5405" spans="1:7">
      <c r="A5405" s="1">
        <v>42749</v>
      </c>
      <c r="C5405">
        <v>2825.12</v>
      </c>
      <c r="D5405">
        <v>1617.73</v>
      </c>
      <c r="F5405">
        <v>5290.63</v>
      </c>
      <c r="G5405" t="s">
        <v>24</v>
      </c>
    </row>
    <row r="5406" spans="1:7">
      <c r="A5406" s="1">
        <v>42750</v>
      </c>
      <c r="C5406">
        <v>2825.66</v>
      </c>
      <c r="D5406">
        <v>1618.01</v>
      </c>
      <c r="F5406">
        <v>5291.22</v>
      </c>
      <c r="G5406" t="s">
        <v>24</v>
      </c>
    </row>
    <row r="5407" spans="1:7">
      <c r="A5407" s="1">
        <v>42751</v>
      </c>
      <c r="B5407">
        <v>10478.19</v>
      </c>
      <c r="C5407">
        <v>2824.08</v>
      </c>
      <c r="D5407">
        <v>1615.72</v>
      </c>
      <c r="E5407">
        <v>29018</v>
      </c>
      <c r="F5407">
        <v>5296.74</v>
      </c>
      <c r="G5407">
        <v>28529</v>
      </c>
    </row>
    <row r="5408" spans="1:7">
      <c r="A5408" s="1">
        <v>42752</v>
      </c>
      <c r="B5408">
        <v>10471.94</v>
      </c>
      <c r="C5408">
        <v>2825.98</v>
      </c>
      <c r="D5408">
        <v>1618.34</v>
      </c>
      <c r="E5408">
        <v>29215</v>
      </c>
      <c r="F5408">
        <v>5295.78</v>
      </c>
      <c r="G5408">
        <v>28738</v>
      </c>
    </row>
    <row r="5409" spans="1:7">
      <c r="A5409" s="1">
        <v>42753</v>
      </c>
      <c r="B5409">
        <v>10508.63</v>
      </c>
      <c r="C5409">
        <v>2824.08</v>
      </c>
      <c r="D5409">
        <v>1614.94</v>
      </c>
      <c r="E5409">
        <v>29203</v>
      </c>
      <c r="F5409">
        <v>5303.36</v>
      </c>
      <c r="G5409">
        <v>28791</v>
      </c>
    </row>
    <row r="5410" spans="1:7">
      <c r="A5410" s="1">
        <v>42754</v>
      </c>
      <c r="B5410">
        <v>10536.59</v>
      </c>
      <c r="C5410">
        <v>2820.83</v>
      </c>
      <c r="D5410">
        <v>1612.81</v>
      </c>
      <c r="E5410">
        <v>29053</v>
      </c>
      <c r="F5410">
        <v>5307.86</v>
      </c>
      <c r="G5410">
        <v>28528</v>
      </c>
    </row>
    <row r="5411" spans="1:7">
      <c r="A5411" s="1">
        <v>42755</v>
      </c>
      <c r="B5411">
        <v>10413.709999999999</v>
      </c>
      <c r="C5411">
        <v>2822.03</v>
      </c>
      <c r="D5411">
        <v>1614.49</v>
      </c>
      <c r="E5411">
        <v>29024</v>
      </c>
      <c r="F5411">
        <v>5284.99</v>
      </c>
      <c r="G5411">
        <v>28625</v>
      </c>
    </row>
    <row r="5412" spans="1:7">
      <c r="A5412" s="1">
        <v>42756</v>
      </c>
      <c r="C5412">
        <v>2822.57</v>
      </c>
      <c r="D5412">
        <v>1614.77</v>
      </c>
      <c r="F5412">
        <v>5285.59</v>
      </c>
      <c r="G5412" t="s">
        <v>24</v>
      </c>
    </row>
    <row r="5413" spans="1:7">
      <c r="A5413" s="1">
        <v>42757</v>
      </c>
      <c r="C5413">
        <v>2823.11</v>
      </c>
      <c r="D5413">
        <v>1615.06</v>
      </c>
      <c r="F5413">
        <v>5286.18</v>
      </c>
      <c r="G5413" t="s">
        <v>24</v>
      </c>
    </row>
    <row r="5414" spans="1:7">
      <c r="A5414" s="1">
        <v>42758</v>
      </c>
      <c r="B5414">
        <v>10472.14</v>
      </c>
      <c r="C5414">
        <v>2824.85</v>
      </c>
      <c r="D5414">
        <v>1616.57</v>
      </c>
      <c r="E5414">
        <v>29259</v>
      </c>
      <c r="F5414">
        <v>5298.23</v>
      </c>
      <c r="G5414">
        <v>28803</v>
      </c>
    </row>
    <row r="5415" spans="1:7">
      <c r="A5415" s="1">
        <v>42759</v>
      </c>
      <c r="B5415">
        <v>10577.27</v>
      </c>
      <c r="C5415">
        <v>2826.83</v>
      </c>
      <c r="D5415">
        <v>1618.38</v>
      </c>
      <c r="E5415">
        <v>29259</v>
      </c>
      <c r="F5415">
        <v>5320.84</v>
      </c>
      <c r="G5415">
        <v>28725</v>
      </c>
    </row>
    <row r="5416" spans="1:7">
      <c r="A5416" s="1">
        <v>42760</v>
      </c>
      <c r="B5416">
        <v>10725.46</v>
      </c>
      <c r="C5416">
        <v>2828.89</v>
      </c>
      <c r="D5416">
        <v>1620.13</v>
      </c>
      <c r="E5416">
        <v>29092</v>
      </c>
      <c r="F5416">
        <v>5351.24</v>
      </c>
      <c r="G5416">
        <v>28385</v>
      </c>
    </row>
    <row r="5417" spans="1:7">
      <c r="A5417" s="1">
        <v>42761</v>
      </c>
      <c r="C5417">
        <v>2829.43</v>
      </c>
      <c r="D5417">
        <v>1620.41</v>
      </c>
      <c r="F5417">
        <v>5351.84</v>
      </c>
      <c r="G5417" t="s">
        <v>24</v>
      </c>
    </row>
    <row r="5418" spans="1:7">
      <c r="A5418" s="1">
        <v>42762</v>
      </c>
      <c r="B5418">
        <v>10779.67</v>
      </c>
      <c r="C5418">
        <v>2831.47</v>
      </c>
      <c r="D5418">
        <v>1623.55</v>
      </c>
      <c r="E5418">
        <v>28696</v>
      </c>
      <c r="F5418">
        <v>5364.79</v>
      </c>
      <c r="G5418">
        <v>28353</v>
      </c>
    </row>
    <row r="5419" spans="1:7">
      <c r="A5419" s="1">
        <v>42763</v>
      </c>
      <c r="C5419">
        <v>2832.01</v>
      </c>
      <c r="D5419">
        <v>1623.83</v>
      </c>
      <c r="F5419">
        <v>5365.39</v>
      </c>
      <c r="G5419" t="s">
        <v>24</v>
      </c>
    </row>
    <row r="5420" spans="1:7">
      <c r="A5420" s="1">
        <v>42764</v>
      </c>
      <c r="C5420">
        <v>2832.55</v>
      </c>
      <c r="D5420">
        <v>1624.11</v>
      </c>
      <c r="F5420">
        <v>5365.99</v>
      </c>
      <c r="G5420" t="s">
        <v>24</v>
      </c>
    </row>
    <row r="5421" spans="1:7">
      <c r="A5421" s="1">
        <v>42765</v>
      </c>
      <c r="B5421">
        <v>10775.29</v>
      </c>
      <c r="C5421">
        <v>2831.87</v>
      </c>
      <c r="D5421">
        <v>1623.35</v>
      </c>
      <c r="E5421">
        <v>28820</v>
      </c>
      <c r="F5421">
        <v>5365.51</v>
      </c>
      <c r="G5421">
        <v>28524</v>
      </c>
    </row>
    <row r="5422" spans="1:7">
      <c r="A5422" s="1">
        <v>42766</v>
      </c>
      <c r="B5422">
        <v>10670.2</v>
      </c>
      <c r="C5422">
        <v>2832.18</v>
      </c>
      <c r="D5422">
        <v>1623.34</v>
      </c>
      <c r="E5422">
        <v>29008</v>
      </c>
      <c r="F5422">
        <v>5344.94</v>
      </c>
      <c r="G5422">
        <v>28942</v>
      </c>
    </row>
    <row r="5423" spans="1:7">
      <c r="A5423" s="1">
        <v>42767</v>
      </c>
      <c r="B5423">
        <v>10868.73</v>
      </c>
      <c r="C5423">
        <v>2831.99</v>
      </c>
      <c r="D5423">
        <v>1621.55</v>
      </c>
      <c r="E5423">
        <v>29030</v>
      </c>
      <c r="F5423">
        <v>5385.32</v>
      </c>
      <c r="G5423">
        <v>28870</v>
      </c>
    </row>
    <row r="5424" spans="1:7">
      <c r="A5424" s="1">
        <v>42768</v>
      </c>
      <c r="B5424">
        <v>10915.2</v>
      </c>
      <c r="C5424">
        <v>2836.15</v>
      </c>
      <c r="D5424">
        <v>1624.69</v>
      </c>
      <c r="E5424">
        <v>29207</v>
      </c>
      <c r="F5424">
        <v>5394.79</v>
      </c>
      <c r="G5424">
        <v>28981</v>
      </c>
    </row>
    <row r="5425" spans="1:7">
      <c r="A5425" s="1">
        <v>42769</v>
      </c>
      <c r="B5425">
        <v>10948.16</v>
      </c>
      <c r="C5425">
        <v>2836.25</v>
      </c>
      <c r="D5425">
        <v>1624.09</v>
      </c>
      <c r="E5425">
        <v>28977</v>
      </c>
      <c r="F5425">
        <v>5400.32</v>
      </c>
      <c r="G5425">
        <v>28964</v>
      </c>
    </row>
    <row r="5426" spans="1:7">
      <c r="A5426" s="1">
        <v>42770</v>
      </c>
      <c r="C5426">
        <v>2836.78</v>
      </c>
      <c r="D5426">
        <v>1624.38</v>
      </c>
      <c r="F5426">
        <v>5400.92</v>
      </c>
      <c r="G5426" t="s">
        <v>24</v>
      </c>
    </row>
    <row r="5427" spans="1:7">
      <c r="A5427" s="1">
        <v>42771</v>
      </c>
      <c r="C5427">
        <v>2837.32</v>
      </c>
      <c r="D5427">
        <v>1624.66</v>
      </c>
      <c r="F5427">
        <v>5401.52</v>
      </c>
      <c r="G5427" t="s">
        <v>24</v>
      </c>
    </row>
    <row r="5428" spans="1:7">
      <c r="A5428" s="1">
        <v>42772</v>
      </c>
      <c r="B5428">
        <v>11032.65</v>
      </c>
      <c r="C5428">
        <v>2836.91</v>
      </c>
      <c r="D5428">
        <v>1624.46</v>
      </c>
      <c r="E5428">
        <v>29092</v>
      </c>
      <c r="F5428">
        <v>5418.25</v>
      </c>
      <c r="G5428">
        <v>29193</v>
      </c>
    </row>
    <row r="5429" spans="1:7">
      <c r="A5429" s="1">
        <v>42773</v>
      </c>
      <c r="B5429">
        <v>10997.99</v>
      </c>
      <c r="C5429">
        <v>2836.26</v>
      </c>
      <c r="D5429">
        <v>1622.66</v>
      </c>
      <c r="E5429">
        <v>29305</v>
      </c>
      <c r="F5429">
        <v>5411.21</v>
      </c>
      <c r="G5429">
        <v>29332</v>
      </c>
    </row>
    <row r="5430" spans="1:7">
      <c r="A5430" s="1">
        <v>42774</v>
      </c>
      <c r="B5430">
        <v>11014.74</v>
      </c>
      <c r="C5430">
        <v>2792.7</v>
      </c>
      <c r="D5430">
        <v>1588.67</v>
      </c>
      <c r="E5430">
        <v>29376</v>
      </c>
      <c r="F5430">
        <v>5395.82</v>
      </c>
      <c r="G5430">
        <v>29330</v>
      </c>
    </row>
    <row r="5431" spans="1:7">
      <c r="A5431" s="1">
        <v>42775</v>
      </c>
      <c r="B5431">
        <v>11031.66</v>
      </c>
      <c r="C5431">
        <v>2776.84</v>
      </c>
      <c r="D5431">
        <v>1577.5</v>
      </c>
      <c r="E5431">
        <v>29366</v>
      </c>
      <c r="F5431">
        <v>5394.76</v>
      </c>
      <c r="G5431">
        <v>29089</v>
      </c>
    </row>
    <row r="5432" spans="1:7">
      <c r="A5432" s="1">
        <v>42776</v>
      </c>
      <c r="B5432">
        <v>11042.84</v>
      </c>
      <c r="C5432">
        <v>2785.19</v>
      </c>
      <c r="D5432">
        <v>1583.03</v>
      </c>
      <c r="E5432">
        <v>29015</v>
      </c>
      <c r="F5432">
        <v>5399.81</v>
      </c>
      <c r="G5432">
        <v>29173</v>
      </c>
    </row>
    <row r="5433" spans="1:7">
      <c r="A5433" s="1">
        <v>42777</v>
      </c>
      <c r="C5433">
        <v>2785.74</v>
      </c>
      <c r="D5433">
        <v>1583.32</v>
      </c>
      <c r="F5433">
        <v>5400.43</v>
      </c>
      <c r="G5433" t="s">
        <v>24</v>
      </c>
    </row>
    <row r="5434" spans="1:7">
      <c r="A5434" s="1">
        <v>42778</v>
      </c>
      <c r="C5434">
        <v>2786.3</v>
      </c>
      <c r="D5434">
        <v>1583.62</v>
      </c>
      <c r="F5434">
        <v>5401.05</v>
      </c>
      <c r="G5434" t="s">
        <v>24</v>
      </c>
    </row>
    <row r="5435" spans="1:7">
      <c r="A5435" s="1">
        <v>42779</v>
      </c>
      <c r="B5435">
        <v>11036.99</v>
      </c>
      <c r="C5435">
        <v>2786</v>
      </c>
      <c r="D5435">
        <v>1581.48</v>
      </c>
      <c r="E5435">
        <v>29164</v>
      </c>
      <c r="F5435">
        <v>5402.9</v>
      </c>
      <c r="G5435">
        <v>29021</v>
      </c>
    </row>
    <row r="5436" spans="1:7">
      <c r="A5436" s="1">
        <v>42780</v>
      </c>
      <c r="B5436">
        <v>11005.75</v>
      </c>
      <c r="C5436">
        <v>2782.3</v>
      </c>
      <c r="D5436">
        <v>1576.87</v>
      </c>
      <c r="E5436">
        <v>29112</v>
      </c>
      <c r="F5436">
        <v>5397.68</v>
      </c>
      <c r="G5436">
        <v>29001</v>
      </c>
    </row>
    <row r="5437" spans="1:7">
      <c r="A5437" s="1">
        <v>42781</v>
      </c>
      <c r="B5437">
        <v>10900.89</v>
      </c>
      <c r="C5437">
        <v>2784.16</v>
      </c>
      <c r="D5437">
        <v>1578.54</v>
      </c>
      <c r="E5437">
        <v>29042</v>
      </c>
      <c r="F5437">
        <v>5378.45</v>
      </c>
      <c r="G5437">
        <v>29143</v>
      </c>
    </row>
    <row r="5438" spans="1:7">
      <c r="A5438" s="1">
        <v>42782</v>
      </c>
      <c r="B5438">
        <v>10999.92</v>
      </c>
      <c r="C5438">
        <v>2785.58</v>
      </c>
      <c r="D5438">
        <v>1580.85</v>
      </c>
      <c r="E5438">
        <v>29341</v>
      </c>
      <c r="F5438">
        <v>5398.86</v>
      </c>
      <c r="G5438">
        <v>29416</v>
      </c>
    </row>
    <row r="5439" spans="1:7">
      <c r="A5439" s="1">
        <v>42783</v>
      </c>
      <c r="B5439">
        <v>11056.01</v>
      </c>
      <c r="C5439">
        <v>2784.27</v>
      </c>
      <c r="D5439">
        <v>1580.46</v>
      </c>
      <c r="E5439">
        <v>29412</v>
      </c>
      <c r="F5439">
        <v>5411.57</v>
      </c>
      <c r="G5439">
        <v>29360</v>
      </c>
    </row>
    <row r="5440" spans="1:7">
      <c r="A5440" s="1">
        <v>42784</v>
      </c>
      <c r="C5440">
        <v>2784.82</v>
      </c>
      <c r="D5440">
        <v>1580.75</v>
      </c>
      <c r="F5440">
        <v>5412.18</v>
      </c>
      <c r="G5440" t="s">
        <v>24</v>
      </c>
    </row>
    <row r="5441" spans="1:7">
      <c r="A5441" s="1">
        <v>42785</v>
      </c>
      <c r="C5441">
        <v>2785.38</v>
      </c>
      <c r="D5441">
        <v>1581.05</v>
      </c>
      <c r="F5441">
        <v>5412.8</v>
      </c>
      <c r="G5441" t="s">
        <v>24</v>
      </c>
    </row>
    <row r="5442" spans="1:7">
      <c r="A5442" s="1">
        <v>42786</v>
      </c>
      <c r="B5442">
        <v>11133.95</v>
      </c>
      <c r="C5442">
        <v>2781.2</v>
      </c>
      <c r="D5442">
        <v>1575.87</v>
      </c>
      <c r="E5442">
        <v>29289</v>
      </c>
      <c r="F5442">
        <v>5427.05</v>
      </c>
      <c r="G5442">
        <v>29303</v>
      </c>
    </row>
    <row r="5443" spans="1:7">
      <c r="A5443" s="1">
        <v>42787</v>
      </c>
      <c r="B5443">
        <v>11182.31</v>
      </c>
      <c r="C5443">
        <v>2781.75</v>
      </c>
      <c r="D5443">
        <v>1576.16</v>
      </c>
      <c r="E5443">
        <v>29171</v>
      </c>
      <c r="F5443">
        <v>5437.16</v>
      </c>
      <c r="G5443">
        <v>29301</v>
      </c>
    </row>
    <row r="5444" spans="1:7">
      <c r="A5444" s="1">
        <v>42788</v>
      </c>
      <c r="B5444">
        <v>11177.66</v>
      </c>
      <c r="C5444">
        <v>2775.98</v>
      </c>
      <c r="D5444">
        <v>1572.96</v>
      </c>
      <c r="E5444">
        <v>29309</v>
      </c>
      <c r="F5444">
        <v>5435.31</v>
      </c>
      <c r="G5444">
        <v>29208</v>
      </c>
    </row>
    <row r="5445" spans="1:7">
      <c r="A5445" s="1">
        <v>42789</v>
      </c>
      <c r="B5445">
        <v>11189.57</v>
      </c>
      <c r="C5445">
        <v>2778.25</v>
      </c>
      <c r="D5445">
        <v>1575.41</v>
      </c>
      <c r="E5445">
        <v>29300</v>
      </c>
      <c r="F5445">
        <v>5439.43</v>
      </c>
      <c r="G5445">
        <v>29451</v>
      </c>
    </row>
    <row r="5446" spans="1:7">
      <c r="A5446" s="1">
        <v>42790</v>
      </c>
      <c r="C5446">
        <v>2778.8</v>
      </c>
      <c r="D5446">
        <v>1575.71</v>
      </c>
      <c r="F5446">
        <v>5440.05</v>
      </c>
      <c r="G5446">
        <v>29623</v>
      </c>
    </row>
    <row r="5447" spans="1:7">
      <c r="A5447" s="1">
        <v>42791</v>
      </c>
      <c r="C5447">
        <v>2779.36</v>
      </c>
      <c r="D5447">
        <v>1576.01</v>
      </c>
      <c r="F5447">
        <v>5440.67</v>
      </c>
      <c r="G5447" t="s">
        <v>24</v>
      </c>
    </row>
    <row r="5448" spans="1:7">
      <c r="A5448" s="1">
        <v>42792</v>
      </c>
      <c r="C5448">
        <v>2779.92</v>
      </c>
      <c r="D5448">
        <v>1576.3</v>
      </c>
      <c r="F5448">
        <v>5441.28</v>
      </c>
      <c r="G5448" t="s">
        <v>24</v>
      </c>
    </row>
    <row r="5449" spans="1:7">
      <c r="A5449" s="1">
        <v>42793</v>
      </c>
      <c r="B5449">
        <v>11157.3</v>
      </c>
      <c r="C5449">
        <v>2783.47</v>
      </c>
      <c r="D5449">
        <v>1580.21</v>
      </c>
      <c r="E5449">
        <v>29661</v>
      </c>
      <c r="F5449">
        <v>5435.71</v>
      </c>
      <c r="G5449">
        <v>29710</v>
      </c>
    </row>
    <row r="5450" spans="1:7">
      <c r="A5450" s="1">
        <v>42794</v>
      </c>
      <c r="B5450">
        <v>11163.37</v>
      </c>
      <c r="C5450">
        <v>2784.66</v>
      </c>
      <c r="D5450">
        <v>1582.15</v>
      </c>
      <c r="E5450">
        <v>29591</v>
      </c>
      <c r="F5450">
        <v>5436.27</v>
      </c>
      <c r="G5450">
        <v>29566</v>
      </c>
    </row>
    <row r="5451" spans="1:7">
      <c r="A5451" s="1">
        <v>42795</v>
      </c>
      <c r="B5451">
        <v>11231.97</v>
      </c>
      <c r="C5451">
        <v>2777.8</v>
      </c>
      <c r="D5451">
        <v>1576.37</v>
      </c>
      <c r="E5451">
        <v>29464</v>
      </c>
      <c r="F5451">
        <v>5446.89</v>
      </c>
      <c r="G5451">
        <v>29428</v>
      </c>
    </row>
    <row r="5452" spans="1:7">
      <c r="A5452" s="1">
        <v>42796</v>
      </c>
      <c r="B5452">
        <v>11140.72</v>
      </c>
      <c r="C5452">
        <v>2780.74</v>
      </c>
      <c r="D5452">
        <v>1586.85</v>
      </c>
      <c r="E5452">
        <v>29397</v>
      </c>
      <c r="F5452">
        <v>5431.43</v>
      </c>
      <c r="G5452">
        <v>29170</v>
      </c>
    </row>
    <row r="5453" spans="1:7">
      <c r="A5453" s="1">
        <v>42797</v>
      </c>
      <c r="B5453">
        <v>11147.38</v>
      </c>
      <c r="C5453">
        <v>2786.2</v>
      </c>
      <c r="D5453">
        <v>1593.49</v>
      </c>
      <c r="E5453">
        <v>29126</v>
      </c>
      <c r="F5453">
        <v>5436.52</v>
      </c>
      <c r="G5453">
        <v>29020</v>
      </c>
    </row>
    <row r="5454" spans="1:7">
      <c r="A5454" s="1">
        <v>42798</v>
      </c>
      <c r="C5454">
        <v>2786.76</v>
      </c>
      <c r="D5454">
        <v>1593.79</v>
      </c>
      <c r="F5454">
        <v>5437.14</v>
      </c>
      <c r="G5454" t="s">
        <v>24</v>
      </c>
    </row>
    <row r="5455" spans="1:7">
      <c r="A5455" s="1">
        <v>42799</v>
      </c>
      <c r="C5455">
        <v>2787.32</v>
      </c>
      <c r="D5455">
        <v>1594.08</v>
      </c>
      <c r="F5455">
        <v>5437.76</v>
      </c>
      <c r="G5455" t="s">
        <v>24</v>
      </c>
    </row>
    <row r="5456" spans="1:7">
      <c r="A5456" s="1">
        <v>42800</v>
      </c>
      <c r="B5456">
        <v>11218.67</v>
      </c>
      <c r="C5456">
        <v>2780.36</v>
      </c>
      <c r="D5456">
        <v>1583.88</v>
      </c>
      <c r="E5456">
        <v>29176</v>
      </c>
      <c r="F5456">
        <v>5448.07</v>
      </c>
      <c r="G5456">
        <v>28945</v>
      </c>
    </row>
    <row r="5457" spans="1:7">
      <c r="A5457" s="1">
        <v>42801</v>
      </c>
      <c r="B5457">
        <v>11204.1</v>
      </c>
      <c r="C5457">
        <v>2779.03</v>
      </c>
      <c r="D5457">
        <v>1587.96</v>
      </c>
      <c r="E5457">
        <v>28978</v>
      </c>
      <c r="F5457">
        <v>5445.38</v>
      </c>
      <c r="G5457">
        <v>28751</v>
      </c>
    </row>
    <row r="5458" spans="1:7">
      <c r="A5458" s="1">
        <v>42802</v>
      </c>
      <c r="B5458">
        <v>11168.88</v>
      </c>
      <c r="C5458">
        <v>2777.22</v>
      </c>
      <c r="D5458">
        <v>1584.73</v>
      </c>
      <c r="E5458">
        <v>28802</v>
      </c>
      <c r="F5458">
        <v>5437.8</v>
      </c>
      <c r="G5458">
        <v>28629</v>
      </c>
    </row>
    <row r="5459" spans="1:7">
      <c r="A5459" s="1">
        <v>42803</v>
      </c>
      <c r="B5459">
        <v>11168.88</v>
      </c>
      <c r="C5459">
        <v>2776.78</v>
      </c>
      <c r="D5459">
        <v>1586.21</v>
      </c>
      <c r="E5459">
        <v>28662</v>
      </c>
      <c r="F5459">
        <v>5438</v>
      </c>
      <c r="G5459">
        <v>28446</v>
      </c>
    </row>
    <row r="5460" spans="1:7">
      <c r="A5460" s="1">
        <v>42804</v>
      </c>
      <c r="B5460">
        <v>11170.2</v>
      </c>
      <c r="C5460">
        <v>2770.07</v>
      </c>
      <c r="D5460">
        <v>1581.03</v>
      </c>
      <c r="E5460">
        <v>28430</v>
      </c>
      <c r="F5460">
        <v>5434.99</v>
      </c>
      <c r="G5460">
        <v>28366</v>
      </c>
    </row>
    <row r="5461" spans="1:7">
      <c r="A5461" s="1">
        <v>42805</v>
      </c>
      <c r="C5461">
        <v>2770.64</v>
      </c>
      <c r="D5461">
        <v>1581.33</v>
      </c>
      <c r="F5461">
        <v>5435.62</v>
      </c>
      <c r="G5461" t="s">
        <v>24</v>
      </c>
    </row>
    <row r="5462" spans="1:7">
      <c r="A5462" s="1">
        <v>42806</v>
      </c>
      <c r="C5462">
        <v>2771.21</v>
      </c>
      <c r="D5462">
        <v>1581.63</v>
      </c>
      <c r="F5462">
        <v>5436.25</v>
      </c>
      <c r="G5462" t="s">
        <v>24</v>
      </c>
    </row>
    <row r="5463" spans="1:7">
      <c r="A5463" s="1">
        <v>42807</v>
      </c>
      <c r="C5463">
        <v>2771.77</v>
      </c>
      <c r="D5463">
        <v>1581.92</v>
      </c>
      <c r="F5463">
        <v>5436.88</v>
      </c>
      <c r="G5463">
        <v>28251</v>
      </c>
    </row>
    <row r="5464" spans="1:7">
      <c r="A5464" s="1">
        <v>42808</v>
      </c>
      <c r="B5464">
        <v>11356.47</v>
      </c>
      <c r="C5464">
        <v>2772.5</v>
      </c>
      <c r="D5464">
        <v>1582.62</v>
      </c>
      <c r="E5464">
        <v>28333</v>
      </c>
      <c r="F5464">
        <v>5475.22</v>
      </c>
      <c r="G5464">
        <v>28076</v>
      </c>
    </row>
    <row r="5465" spans="1:7">
      <c r="A5465" s="1">
        <v>42809</v>
      </c>
      <c r="B5465">
        <v>11384.1</v>
      </c>
      <c r="C5465">
        <v>2782.52</v>
      </c>
      <c r="D5465">
        <v>1591.03</v>
      </c>
      <c r="E5465">
        <v>28084</v>
      </c>
      <c r="F5465">
        <v>5484.61</v>
      </c>
      <c r="G5465">
        <v>27985</v>
      </c>
    </row>
    <row r="5466" spans="1:7">
      <c r="A5466" s="1">
        <v>42810</v>
      </c>
      <c r="B5466">
        <v>11493.89</v>
      </c>
      <c r="C5466">
        <v>2787.03</v>
      </c>
      <c r="D5466">
        <v>1589.61</v>
      </c>
      <c r="E5466">
        <v>28491</v>
      </c>
      <c r="F5466">
        <v>5506.2</v>
      </c>
      <c r="G5466">
        <v>28411</v>
      </c>
    </row>
    <row r="5467" spans="1:7">
      <c r="A5467" s="1">
        <v>42811</v>
      </c>
      <c r="B5467">
        <v>11500.51</v>
      </c>
      <c r="C5467">
        <v>2786.8</v>
      </c>
      <c r="D5467">
        <v>1587.88</v>
      </c>
      <c r="E5467">
        <v>28487</v>
      </c>
      <c r="F5467">
        <v>5508.07</v>
      </c>
      <c r="G5467">
        <v>28509</v>
      </c>
    </row>
    <row r="5468" spans="1:7">
      <c r="A5468" s="1">
        <v>42812</v>
      </c>
      <c r="C5468">
        <v>2787.37</v>
      </c>
      <c r="D5468">
        <v>1588.18</v>
      </c>
      <c r="F5468">
        <v>5508.71</v>
      </c>
      <c r="G5468" t="s">
        <v>24</v>
      </c>
    </row>
    <row r="5469" spans="1:7">
      <c r="A5469" s="1">
        <v>42813</v>
      </c>
      <c r="C5469">
        <v>2787.93</v>
      </c>
      <c r="D5469">
        <v>1588.48</v>
      </c>
      <c r="F5469">
        <v>5509.35</v>
      </c>
      <c r="G5469" t="s">
        <v>24</v>
      </c>
    </row>
    <row r="5470" spans="1:7">
      <c r="A5470" s="1">
        <v>42814</v>
      </c>
      <c r="B5470">
        <v>11479.48</v>
      </c>
      <c r="C5470">
        <v>2785.86</v>
      </c>
      <c r="D5470">
        <v>1585</v>
      </c>
      <c r="E5470">
        <v>28539</v>
      </c>
      <c r="F5470">
        <v>5504.47</v>
      </c>
      <c r="G5470">
        <v>28505</v>
      </c>
    </row>
    <row r="5471" spans="1:7">
      <c r="A5471" s="1">
        <v>42815</v>
      </c>
      <c r="B5471">
        <v>11465.92</v>
      </c>
      <c r="C5471">
        <v>2789.06</v>
      </c>
      <c r="D5471">
        <v>1586.17</v>
      </c>
      <c r="E5471">
        <v>28423</v>
      </c>
      <c r="F5471">
        <v>5502.08</v>
      </c>
      <c r="G5471">
        <v>28851</v>
      </c>
    </row>
    <row r="5472" spans="1:7">
      <c r="A5472" s="1">
        <v>42816</v>
      </c>
      <c r="B5472">
        <v>11351.31</v>
      </c>
      <c r="C5472">
        <v>2801.04</v>
      </c>
      <c r="D5472">
        <v>1594.69</v>
      </c>
      <c r="E5472">
        <v>28793</v>
      </c>
      <c r="F5472">
        <v>5485.77</v>
      </c>
      <c r="G5472">
        <v>28885</v>
      </c>
    </row>
    <row r="5473" spans="1:7">
      <c r="A5473" s="1">
        <v>42817</v>
      </c>
      <c r="B5473">
        <v>11432.1</v>
      </c>
      <c r="C5473">
        <v>2802.71</v>
      </c>
      <c r="D5473">
        <v>1592.99</v>
      </c>
      <c r="E5473">
        <v>28870</v>
      </c>
      <c r="F5473">
        <v>5501.77</v>
      </c>
      <c r="G5473">
        <v>28800</v>
      </c>
    </row>
    <row r="5474" spans="1:7">
      <c r="A5474" s="1">
        <v>42818</v>
      </c>
      <c r="B5474">
        <v>11463.91</v>
      </c>
      <c r="C5474">
        <v>2804.05</v>
      </c>
      <c r="D5474">
        <v>1593.39</v>
      </c>
      <c r="E5474">
        <v>28787</v>
      </c>
      <c r="F5474">
        <v>5508</v>
      </c>
      <c r="G5474">
        <v>28793</v>
      </c>
    </row>
    <row r="5475" spans="1:7">
      <c r="A5475" s="1">
        <v>42819</v>
      </c>
      <c r="C5475">
        <v>2804.62</v>
      </c>
      <c r="D5475">
        <v>1593.69</v>
      </c>
      <c r="F5475">
        <v>5508.63</v>
      </c>
      <c r="G5475" t="s">
        <v>24</v>
      </c>
    </row>
    <row r="5476" spans="1:7">
      <c r="A5476" s="1">
        <v>42820</v>
      </c>
      <c r="C5476">
        <v>2805.18</v>
      </c>
      <c r="D5476">
        <v>1593.98</v>
      </c>
      <c r="F5476">
        <v>5509.26</v>
      </c>
      <c r="G5476" t="s">
        <v>24</v>
      </c>
    </row>
    <row r="5477" spans="1:7">
      <c r="A5477" s="1">
        <v>42821</v>
      </c>
      <c r="B5477">
        <v>11406.27</v>
      </c>
      <c r="C5477">
        <v>2817.04</v>
      </c>
      <c r="D5477">
        <v>1607.43</v>
      </c>
      <c r="E5477">
        <v>28905</v>
      </c>
      <c r="F5477">
        <v>5503.19</v>
      </c>
      <c r="G5477">
        <v>28807</v>
      </c>
    </row>
    <row r="5478" spans="1:7">
      <c r="A5478" s="1">
        <v>42822</v>
      </c>
      <c r="B5478">
        <v>11474.13</v>
      </c>
      <c r="C5478">
        <v>2817.6</v>
      </c>
      <c r="D5478">
        <v>1607.73</v>
      </c>
      <c r="E5478">
        <v>28834</v>
      </c>
      <c r="F5478">
        <v>5516.79</v>
      </c>
      <c r="G5478">
        <v>28848</v>
      </c>
    </row>
    <row r="5479" spans="1:7">
      <c r="A5479" s="1">
        <v>42823</v>
      </c>
      <c r="B5479">
        <v>11524</v>
      </c>
      <c r="C5479">
        <v>2814.7</v>
      </c>
      <c r="D5479">
        <v>1603.58</v>
      </c>
      <c r="E5479">
        <v>28733</v>
      </c>
      <c r="F5479">
        <v>5523.23</v>
      </c>
      <c r="G5479">
        <v>28703</v>
      </c>
    </row>
    <row r="5480" spans="1:7">
      <c r="A5480" s="1">
        <v>42824</v>
      </c>
      <c r="B5480">
        <v>11570.97</v>
      </c>
      <c r="C5480">
        <v>2818.85</v>
      </c>
      <c r="D5480">
        <v>1610.39</v>
      </c>
      <c r="E5480">
        <v>28697</v>
      </c>
      <c r="F5480">
        <v>5534.84</v>
      </c>
      <c r="G5480">
        <v>28542</v>
      </c>
    </row>
    <row r="5481" spans="1:7">
      <c r="A5481" s="1">
        <v>42825</v>
      </c>
      <c r="B5481">
        <v>11598.65</v>
      </c>
      <c r="C5481">
        <v>2820.57</v>
      </c>
      <c r="D5481">
        <v>1610.09</v>
      </c>
      <c r="E5481">
        <v>28527</v>
      </c>
      <c r="F5481">
        <v>5539.56</v>
      </c>
      <c r="G5481">
        <v>28463</v>
      </c>
    </row>
    <row r="5482" spans="1:7">
      <c r="A5482" s="1">
        <v>42826</v>
      </c>
      <c r="C5482">
        <v>2821.13</v>
      </c>
      <c r="D5482">
        <v>1610.38</v>
      </c>
      <c r="F5482">
        <v>5540.19</v>
      </c>
      <c r="G5482" t="s">
        <v>24</v>
      </c>
    </row>
    <row r="5483" spans="1:7">
      <c r="A5483" s="1">
        <v>42827</v>
      </c>
      <c r="C5483">
        <v>2821.69</v>
      </c>
      <c r="D5483">
        <v>1610.68</v>
      </c>
      <c r="F5483">
        <v>5540.82</v>
      </c>
      <c r="G5483" t="s">
        <v>24</v>
      </c>
    </row>
    <row r="5484" spans="1:7">
      <c r="A5484" s="1">
        <v>42828</v>
      </c>
      <c r="B5484">
        <v>11682.98</v>
      </c>
      <c r="C5484">
        <v>2823.42</v>
      </c>
      <c r="D5484">
        <v>1615.86</v>
      </c>
      <c r="E5484">
        <v>28681</v>
      </c>
      <c r="F5484">
        <v>5558.58</v>
      </c>
      <c r="G5484">
        <v>28702</v>
      </c>
    </row>
    <row r="5485" spans="1:7">
      <c r="A5485" s="1">
        <v>42829</v>
      </c>
      <c r="C5485">
        <v>2823.98</v>
      </c>
      <c r="D5485">
        <v>1616.15</v>
      </c>
      <c r="F5485">
        <v>5559.2</v>
      </c>
      <c r="G5485">
        <v>28862</v>
      </c>
    </row>
    <row r="5486" spans="1:7">
      <c r="A5486" s="1">
        <v>42830</v>
      </c>
      <c r="B5486">
        <v>11743.79</v>
      </c>
      <c r="C5486">
        <v>2824.11</v>
      </c>
      <c r="D5486">
        <v>1616.15</v>
      </c>
      <c r="E5486">
        <v>28817</v>
      </c>
      <c r="F5486">
        <v>5568.63</v>
      </c>
      <c r="G5486">
        <v>28677</v>
      </c>
    </row>
    <row r="5487" spans="1:7">
      <c r="A5487" s="1">
        <v>42831</v>
      </c>
      <c r="B5487">
        <v>11739.48</v>
      </c>
      <c r="C5487">
        <v>2809.05</v>
      </c>
      <c r="D5487">
        <v>1603.55</v>
      </c>
      <c r="E5487">
        <v>28796</v>
      </c>
      <c r="F5487">
        <v>5560.69</v>
      </c>
      <c r="G5487">
        <v>28721</v>
      </c>
    </row>
    <row r="5488" spans="1:7">
      <c r="A5488" s="1">
        <v>42832</v>
      </c>
      <c r="B5488">
        <v>11671.65</v>
      </c>
      <c r="C5488">
        <v>2806.17</v>
      </c>
      <c r="D5488">
        <v>1598.36</v>
      </c>
      <c r="E5488">
        <v>28845</v>
      </c>
      <c r="F5488">
        <v>5547.06</v>
      </c>
      <c r="G5488">
        <v>28684</v>
      </c>
    </row>
    <row r="5489" spans="1:7">
      <c r="A5489" s="1">
        <v>42833</v>
      </c>
      <c r="C5489">
        <v>2806.74</v>
      </c>
      <c r="D5489">
        <v>1598.66</v>
      </c>
      <c r="F5489">
        <v>5547.69</v>
      </c>
      <c r="G5489" t="s">
        <v>24</v>
      </c>
    </row>
    <row r="5490" spans="1:7">
      <c r="A5490" s="1">
        <v>42834</v>
      </c>
      <c r="C5490">
        <v>2807.3</v>
      </c>
      <c r="D5490">
        <v>1598.96</v>
      </c>
      <c r="F5490">
        <v>5548.32</v>
      </c>
      <c r="G5490" t="s">
        <v>24</v>
      </c>
    </row>
    <row r="5491" spans="1:7">
      <c r="A5491" s="1">
        <v>42835</v>
      </c>
      <c r="B5491">
        <v>11681.59</v>
      </c>
      <c r="C5491">
        <v>2807.9</v>
      </c>
      <c r="D5491">
        <v>1594.24</v>
      </c>
      <c r="E5491">
        <v>28697</v>
      </c>
      <c r="F5491">
        <v>5549.63</v>
      </c>
      <c r="G5491">
        <v>28739</v>
      </c>
    </row>
    <row r="5492" spans="1:7">
      <c r="A5492" s="1">
        <v>42836</v>
      </c>
      <c r="B5492">
        <v>11765.69</v>
      </c>
      <c r="C5492">
        <v>2815.5</v>
      </c>
      <c r="D5492">
        <v>1600.36</v>
      </c>
      <c r="E5492">
        <v>28814</v>
      </c>
      <c r="F5492">
        <v>5568.58</v>
      </c>
      <c r="G5492">
        <v>29193</v>
      </c>
    </row>
    <row r="5493" spans="1:7">
      <c r="A5493" s="1">
        <v>42837</v>
      </c>
      <c r="B5493">
        <v>11724.71</v>
      </c>
      <c r="C5493">
        <v>2819.69</v>
      </c>
      <c r="D5493">
        <v>1604.13</v>
      </c>
      <c r="E5493">
        <v>29140</v>
      </c>
      <c r="F5493">
        <v>5563.93</v>
      </c>
      <c r="G5493">
        <v>29229</v>
      </c>
    </row>
    <row r="5494" spans="1:7">
      <c r="A5494" s="1">
        <v>42838</v>
      </c>
      <c r="B5494">
        <v>11675.47</v>
      </c>
      <c r="C5494">
        <v>2823.1</v>
      </c>
      <c r="D5494">
        <v>1599.89</v>
      </c>
      <c r="E5494">
        <v>29313</v>
      </c>
      <c r="F5494">
        <v>5554.36</v>
      </c>
      <c r="G5494">
        <v>29409</v>
      </c>
    </row>
    <row r="5495" spans="1:7">
      <c r="A5495" s="1">
        <v>42839</v>
      </c>
      <c r="C5495">
        <v>2823.66</v>
      </c>
      <c r="D5495">
        <v>1600.19</v>
      </c>
      <c r="F5495">
        <v>5554.99</v>
      </c>
      <c r="G5495" t="s">
        <v>24</v>
      </c>
    </row>
    <row r="5496" spans="1:7">
      <c r="A5496" s="1">
        <v>42840</v>
      </c>
      <c r="C5496">
        <v>2824.22</v>
      </c>
      <c r="D5496">
        <v>1600.49</v>
      </c>
      <c r="F5496">
        <v>5555.62</v>
      </c>
      <c r="G5496" t="s">
        <v>24</v>
      </c>
    </row>
    <row r="5497" spans="1:7">
      <c r="A5497" s="1">
        <v>42841</v>
      </c>
      <c r="C5497">
        <v>2824.78</v>
      </c>
      <c r="D5497">
        <v>1600.79</v>
      </c>
      <c r="F5497">
        <v>5556.25</v>
      </c>
      <c r="G5497" t="s">
        <v>24</v>
      </c>
    </row>
    <row r="5498" spans="1:7">
      <c r="A5498" s="1">
        <v>42842</v>
      </c>
      <c r="B5498">
        <v>11672.13</v>
      </c>
      <c r="C5498">
        <v>2822.98</v>
      </c>
      <c r="D5498">
        <v>1598.26</v>
      </c>
      <c r="E5498">
        <v>29400</v>
      </c>
      <c r="F5498">
        <v>5554.28</v>
      </c>
      <c r="G5498">
        <v>29430</v>
      </c>
    </row>
    <row r="5499" spans="1:7">
      <c r="A5499" s="1">
        <v>42843</v>
      </c>
      <c r="B5499">
        <v>11614.85</v>
      </c>
      <c r="C5499">
        <v>2824.22</v>
      </c>
      <c r="D5499">
        <v>1596.83</v>
      </c>
      <c r="E5499">
        <v>29416</v>
      </c>
      <c r="F5499">
        <v>5544.87</v>
      </c>
      <c r="G5499">
        <v>29514</v>
      </c>
    </row>
    <row r="5500" spans="1:7">
      <c r="A5500" s="1">
        <v>42844</v>
      </c>
      <c r="B5500">
        <v>11641.62</v>
      </c>
      <c r="C5500">
        <v>2827.37</v>
      </c>
      <c r="D5500">
        <v>1598.27</v>
      </c>
      <c r="E5500">
        <v>29322</v>
      </c>
      <c r="F5500">
        <v>5550.42</v>
      </c>
      <c r="G5500">
        <v>29305</v>
      </c>
    </row>
    <row r="5501" spans="1:7">
      <c r="A5501" s="1">
        <v>42845</v>
      </c>
      <c r="B5501">
        <v>11702.74</v>
      </c>
      <c r="C5501">
        <v>2826.96</v>
      </c>
      <c r="D5501">
        <v>1595.86</v>
      </c>
      <c r="E5501">
        <v>29249</v>
      </c>
      <c r="F5501">
        <v>5560.6</v>
      </c>
      <c r="G5501">
        <v>29295</v>
      </c>
    </row>
    <row r="5502" spans="1:7">
      <c r="A5502" s="1">
        <v>42846</v>
      </c>
      <c r="B5502">
        <v>11694.88</v>
      </c>
      <c r="C5502">
        <v>2820.89</v>
      </c>
      <c r="D5502">
        <v>1591.7</v>
      </c>
      <c r="E5502">
        <v>29320</v>
      </c>
      <c r="F5502">
        <v>5555.3</v>
      </c>
      <c r="G5502">
        <v>29418</v>
      </c>
    </row>
    <row r="5503" spans="1:7">
      <c r="A5503" s="1">
        <v>42847</v>
      </c>
      <c r="C5503">
        <v>2821.46</v>
      </c>
      <c r="D5503">
        <v>1592</v>
      </c>
      <c r="F5503">
        <v>5555.93</v>
      </c>
      <c r="G5503" t="s">
        <v>24</v>
      </c>
    </row>
    <row r="5504" spans="1:7">
      <c r="A5504" s="1">
        <v>42848</v>
      </c>
      <c r="C5504">
        <v>2822.02</v>
      </c>
      <c r="D5504">
        <v>1592.3</v>
      </c>
      <c r="F5504">
        <v>5556.56</v>
      </c>
      <c r="G5504" t="s">
        <v>24</v>
      </c>
    </row>
    <row r="5505" spans="1:7">
      <c r="A5505" s="1">
        <v>42849</v>
      </c>
      <c r="B5505">
        <v>11810.47</v>
      </c>
      <c r="C5505">
        <v>2821.85</v>
      </c>
      <c r="D5505">
        <v>1590.05</v>
      </c>
      <c r="E5505">
        <v>29076</v>
      </c>
      <c r="F5505">
        <v>5578.89</v>
      </c>
      <c r="G5505">
        <v>29131</v>
      </c>
    </row>
    <row r="5506" spans="1:7">
      <c r="A5506" s="1">
        <v>42850</v>
      </c>
      <c r="B5506">
        <v>11925.74</v>
      </c>
      <c r="C5506">
        <v>2824.02</v>
      </c>
      <c r="D5506">
        <v>1591.26</v>
      </c>
      <c r="E5506">
        <v>28972</v>
      </c>
      <c r="F5506">
        <v>5603.5</v>
      </c>
      <c r="G5506">
        <v>28814</v>
      </c>
    </row>
    <row r="5507" spans="1:7">
      <c r="A5507" s="1">
        <v>42851</v>
      </c>
      <c r="B5507">
        <v>11946.26</v>
      </c>
      <c r="C5507">
        <v>2820.69</v>
      </c>
      <c r="D5507">
        <v>1589.2</v>
      </c>
      <c r="E5507">
        <v>28836</v>
      </c>
      <c r="F5507">
        <v>5608.3</v>
      </c>
      <c r="G5507">
        <v>28719</v>
      </c>
    </row>
    <row r="5508" spans="1:7">
      <c r="A5508" s="1">
        <v>42852</v>
      </c>
      <c r="B5508">
        <v>11933.7</v>
      </c>
      <c r="C5508">
        <v>2821.48</v>
      </c>
      <c r="D5508">
        <v>1590.96</v>
      </c>
      <c r="E5508">
        <v>28804</v>
      </c>
      <c r="F5508">
        <v>5606.87</v>
      </c>
      <c r="G5508">
        <v>28769</v>
      </c>
    </row>
    <row r="5509" spans="1:7">
      <c r="A5509" s="1">
        <v>42853</v>
      </c>
      <c r="B5509">
        <v>11922.34</v>
      </c>
      <c r="C5509">
        <v>2821.59</v>
      </c>
      <c r="D5509">
        <v>1589.34</v>
      </c>
      <c r="E5509">
        <v>28887</v>
      </c>
      <c r="F5509">
        <v>5603.03</v>
      </c>
      <c r="G5509">
        <v>28873</v>
      </c>
    </row>
    <row r="5510" spans="1:7">
      <c r="A5510" s="1">
        <v>42854</v>
      </c>
      <c r="C5510">
        <v>2822.16</v>
      </c>
      <c r="D5510">
        <v>1589.64</v>
      </c>
      <c r="F5510">
        <v>5603.67</v>
      </c>
      <c r="G5510" t="s">
        <v>24</v>
      </c>
    </row>
    <row r="5511" spans="1:7">
      <c r="A5511" s="1">
        <v>42855</v>
      </c>
      <c r="C5511">
        <v>2822.72</v>
      </c>
      <c r="D5511">
        <v>1589.95</v>
      </c>
      <c r="F5511">
        <v>5604.31</v>
      </c>
      <c r="G5511" t="s">
        <v>24</v>
      </c>
    </row>
    <row r="5512" spans="1:7">
      <c r="A5512" s="1">
        <v>42856</v>
      </c>
      <c r="C5512">
        <v>2823.29</v>
      </c>
      <c r="D5512">
        <v>1590.25</v>
      </c>
      <c r="F5512">
        <v>5604.95</v>
      </c>
      <c r="G5512">
        <v>28653</v>
      </c>
    </row>
    <row r="5513" spans="1:7">
      <c r="A5513" s="1">
        <v>42857</v>
      </c>
      <c r="B5513">
        <v>11947.1</v>
      </c>
      <c r="C5513">
        <v>2819.84</v>
      </c>
      <c r="D5513">
        <v>1587.26</v>
      </c>
      <c r="E5513">
        <v>28634</v>
      </c>
      <c r="F5513">
        <v>5608.41</v>
      </c>
      <c r="G5513">
        <v>28582</v>
      </c>
    </row>
    <row r="5514" spans="1:7">
      <c r="A5514" s="1">
        <v>42858</v>
      </c>
      <c r="B5514">
        <v>11941.8</v>
      </c>
      <c r="C5514">
        <v>2822</v>
      </c>
      <c r="D5514">
        <v>1591.49</v>
      </c>
      <c r="E5514">
        <v>28563</v>
      </c>
      <c r="F5514">
        <v>5607.57</v>
      </c>
      <c r="G5514">
        <v>28472</v>
      </c>
    </row>
    <row r="5515" spans="1:7">
      <c r="A5515" s="1">
        <v>42859</v>
      </c>
      <c r="B5515">
        <v>11997.73</v>
      </c>
      <c r="C5515">
        <v>2821.23</v>
      </c>
      <c r="D5515">
        <v>1590.23</v>
      </c>
      <c r="E5515">
        <v>28184</v>
      </c>
      <c r="F5515">
        <v>5618.91</v>
      </c>
      <c r="G5515">
        <v>28072</v>
      </c>
    </row>
    <row r="5516" spans="1:7">
      <c r="A5516" s="1">
        <v>42860</v>
      </c>
      <c r="B5516">
        <v>11892.47</v>
      </c>
      <c r="C5516">
        <v>2824.29</v>
      </c>
      <c r="D5516">
        <v>1593.56</v>
      </c>
      <c r="E5516">
        <v>28227</v>
      </c>
      <c r="F5516">
        <v>5600.85</v>
      </c>
      <c r="G5516">
        <v>28072</v>
      </c>
    </row>
    <row r="5517" spans="1:7">
      <c r="A5517" s="1">
        <v>42861</v>
      </c>
      <c r="C5517">
        <v>2824.86</v>
      </c>
      <c r="D5517">
        <v>1593.86</v>
      </c>
      <c r="F5517">
        <v>5601.49</v>
      </c>
      <c r="G5517" t="s">
        <v>24</v>
      </c>
    </row>
    <row r="5518" spans="1:7">
      <c r="A5518" s="1">
        <v>42862</v>
      </c>
      <c r="C5518">
        <v>2825.43</v>
      </c>
      <c r="D5518">
        <v>1594.16</v>
      </c>
      <c r="F5518">
        <v>5602.14</v>
      </c>
      <c r="G5518" t="s">
        <v>24</v>
      </c>
    </row>
    <row r="5519" spans="1:7">
      <c r="A5519" s="1">
        <v>42863</v>
      </c>
      <c r="B5519">
        <v>11940.14</v>
      </c>
      <c r="C5519">
        <v>2827.56</v>
      </c>
      <c r="D5519">
        <v>1595.85</v>
      </c>
      <c r="E5519">
        <v>28161</v>
      </c>
      <c r="F5519">
        <v>5611.78</v>
      </c>
      <c r="G5519">
        <v>28091</v>
      </c>
    </row>
    <row r="5520" spans="1:7">
      <c r="A5520" s="1">
        <v>42864</v>
      </c>
      <c r="B5520">
        <v>11964.28</v>
      </c>
      <c r="C5520">
        <v>2827.31</v>
      </c>
      <c r="D5520">
        <v>1594.89</v>
      </c>
      <c r="E5520">
        <v>28100</v>
      </c>
      <c r="F5520">
        <v>5615.06</v>
      </c>
      <c r="G5520">
        <v>27971</v>
      </c>
    </row>
    <row r="5521" spans="1:7">
      <c r="A5521" s="1">
        <v>42865</v>
      </c>
      <c r="B5521">
        <v>12076.74</v>
      </c>
      <c r="C5521">
        <v>2827.88</v>
      </c>
      <c r="D5521">
        <v>1595.19</v>
      </c>
      <c r="E5521">
        <v>28087</v>
      </c>
      <c r="F5521">
        <v>5637.46</v>
      </c>
      <c r="G5521">
        <v>27996</v>
      </c>
    </row>
    <row r="5522" spans="1:7">
      <c r="A5522" s="1">
        <v>42866</v>
      </c>
      <c r="B5522">
        <v>12092.44</v>
      </c>
      <c r="C5522">
        <v>2828.41</v>
      </c>
      <c r="D5522">
        <v>1595.34</v>
      </c>
      <c r="E5522">
        <v>27970</v>
      </c>
      <c r="F5522">
        <v>5641.62</v>
      </c>
      <c r="G5522">
        <v>28004</v>
      </c>
    </row>
    <row r="5523" spans="1:7">
      <c r="A5523" s="1">
        <v>42867</v>
      </c>
      <c r="B5523">
        <v>12046.33</v>
      </c>
      <c r="C5523">
        <v>2832.2</v>
      </c>
      <c r="D5523">
        <v>1599.5</v>
      </c>
      <c r="E5523">
        <v>28066</v>
      </c>
      <c r="F5523">
        <v>5634.23</v>
      </c>
      <c r="G5523">
        <v>28005</v>
      </c>
    </row>
    <row r="5524" spans="1:7">
      <c r="A5524" s="1">
        <v>42868</v>
      </c>
      <c r="C5524">
        <v>2832.77</v>
      </c>
      <c r="D5524">
        <v>1599.8</v>
      </c>
      <c r="F5524">
        <v>5634.89</v>
      </c>
      <c r="G5524" t="s">
        <v>24</v>
      </c>
    </row>
    <row r="5525" spans="1:7">
      <c r="A5525" s="1">
        <v>42869</v>
      </c>
      <c r="C5525">
        <v>2833.34</v>
      </c>
      <c r="D5525">
        <v>1600.11</v>
      </c>
      <c r="F5525">
        <v>5635.54</v>
      </c>
      <c r="G5525" t="s">
        <v>24</v>
      </c>
    </row>
    <row r="5526" spans="1:7">
      <c r="A5526" s="1">
        <v>42870</v>
      </c>
      <c r="B5526">
        <v>12121.96</v>
      </c>
      <c r="C5526">
        <v>2843.76</v>
      </c>
      <c r="D5526">
        <v>1611.02</v>
      </c>
      <c r="E5526">
        <v>28042</v>
      </c>
      <c r="F5526">
        <v>5653.98</v>
      </c>
      <c r="G5526">
        <v>27992</v>
      </c>
    </row>
    <row r="5527" spans="1:7">
      <c r="A5527" s="1">
        <v>42871</v>
      </c>
      <c r="B5527">
        <v>12191.44</v>
      </c>
      <c r="C5527">
        <v>2841.02</v>
      </c>
      <c r="D5527">
        <v>1607.48</v>
      </c>
      <c r="E5527">
        <v>28029</v>
      </c>
      <c r="F5527">
        <v>5666.59</v>
      </c>
      <c r="G5527">
        <v>28094</v>
      </c>
    </row>
    <row r="5528" spans="1:7">
      <c r="A5528" s="1">
        <v>42872</v>
      </c>
      <c r="B5528">
        <v>12188.17</v>
      </c>
      <c r="C5528">
        <v>2841.49</v>
      </c>
      <c r="D5528">
        <v>1607.63</v>
      </c>
      <c r="E5528">
        <v>28294</v>
      </c>
      <c r="F5528">
        <v>5667.49</v>
      </c>
      <c r="G5528">
        <v>28619</v>
      </c>
    </row>
    <row r="5529" spans="1:7">
      <c r="A5529" s="1">
        <v>42873</v>
      </c>
      <c r="B5529">
        <v>12018.6</v>
      </c>
      <c r="C5529">
        <v>2843.55</v>
      </c>
      <c r="D5529">
        <v>1608.21</v>
      </c>
      <c r="E5529">
        <v>28871</v>
      </c>
      <c r="F5529">
        <v>5638</v>
      </c>
      <c r="G5529">
        <v>28705</v>
      </c>
    </row>
    <row r="5530" spans="1:7">
      <c r="A5530" s="1">
        <v>42874</v>
      </c>
      <c r="B5530">
        <v>11988.17</v>
      </c>
      <c r="C5530">
        <v>2843.42</v>
      </c>
      <c r="D5530">
        <v>1607.06</v>
      </c>
      <c r="E5530">
        <v>28659</v>
      </c>
      <c r="F5530">
        <v>5634.56</v>
      </c>
      <c r="G5530">
        <v>28635</v>
      </c>
    </row>
    <row r="5531" spans="1:7">
      <c r="A5531" s="1">
        <v>42875</v>
      </c>
      <c r="C5531">
        <v>2843.99</v>
      </c>
      <c r="D5531">
        <v>1607.36</v>
      </c>
      <c r="F5531">
        <v>5635.21</v>
      </c>
      <c r="G5531" t="s">
        <v>24</v>
      </c>
    </row>
    <row r="5532" spans="1:7">
      <c r="A5532" s="1">
        <v>42876</v>
      </c>
      <c r="C5532">
        <v>2844.56</v>
      </c>
      <c r="D5532">
        <v>1607.66</v>
      </c>
      <c r="F5532">
        <v>5635.86</v>
      </c>
      <c r="G5532" t="s">
        <v>24</v>
      </c>
    </row>
    <row r="5533" spans="1:7">
      <c r="A5533" s="1">
        <v>42877</v>
      </c>
      <c r="B5533">
        <v>11954.78</v>
      </c>
      <c r="C5533">
        <v>2851.66</v>
      </c>
      <c r="D5533">
        <v>1617.4</v>
      </c>
      <c r="E5533">
        <v>28673</v>
      </c>
      <c r="F5533">
        <v>5636.05</v>
      </c>
      <c r="G5533">
        <v>28785</v>
      </c>
    </row>
    <row r="5534" spans="1:7">
      <c r="A5534" s="1">
        <v>42878</v>
      </c>
      <c r="B5534">
        <v>11844.6</v>
      </c>
      <c r="C5534">
        <v>2852.55</v>
      </c>
      <c r="D5534">
        <v>1615.35</v>
      </c>
      <c r="E5534">
        <v>28853</v>
      </c>
      <c r="F5534">
        <v>5616.71</v>
      </c>
      <c r="G5534">
        <v>28811</v>
      </c>
    </row>
    <row r="5535" spans="1:7">
      <c r="A5535" s="1">
        <v>42879</v>
      </c>
      <c r="B5535">
        <v>11769.11</v>
      </c>
      <c r="C5535">
        <v>2852.93</v>
      </c>
      <c r="D5535">
        <v>1614.71</v>
      </c>
      <c r="E5535">
        <v>28701</v>
      </c>
      <c r="F5535">
        <v>5605.04</v>
      </c>
      <c r="G5535">
        <v>28713</v>
      </c>
    </row>
    <row r="5536" spans="1:7">
      <c r="A5536" s="1">
        <v>42880</v>
      </c>
      <c r="B5536">
        <v>11954.04</v>
      </c>
      <c r="C5536">
        <v>2855.96</v>
      </c>
      <c r="D5536">
        <v>1617.05</v>
      </c>
      <c r="E5536">
        <v>28702</v>
      </c>
      <c r="F5536">
        <v>5639.93</v>
      </c>
      <c r="G5536">
        <v>28661</v>
      </c>
    </row>
    <row r="5537" spans="1:7">
      <c r="A5537" s="1">
        <v>42881</v>
      </c>
      <c r="B5537">
        <v>12098.08</v>
      </c>
      <c r="C5537">
        <v>2858.52</v>
      </c>
      <c r="D5537">
        <v>1618.89</v>
      </c>
      <c r="E5537">
        <v>28782</v>
      </c>
      <c r="F5537">
        <v>5668.03</v>
      </c>
      <c r="G5537">
        <v>28888</v>
      </c>
    </row>
    <row r="5538" spans="1:7">
      <c r="A5538" s="1">
        <v>42882</v>
      </c>
      <c r="C5538">
        <v>2859.09</v>
      </c>
      <c r="D5538">
        <v>1619.18</v>
      </c>
      <c r="F5538">
        <v>5668.68</v>
      </c>
      <c r="G5538" t="s">
        <v>24</v>
      </c>
    </row>
    <row r="5539" spans="1:7">
      <c r="A5539" s="1">
        <v>42883</v>
      </c>
      <c r="C5539">
        <v>2859.66</v>
      </c>
      <c r="D5539">
        <v>1619.48</v>
      </c>
      <c r="F5539">
        <v>5669.32</v>
      </c>
      <c r="G5539" t="s">
        <v>24</v>
      </c>
    </row>
    <row r="5540" spans="1:7">
      <c r="A5540" s="1">
        <v>42884</v>
      </c>
      <c r="B5540">
        <v>12052.09</v>
      </c>
      <c r="C5540">
        <v>2856.93</v>
      </c>
      <c r="D5540">
        <v>1617.42</v>
      </c>
      <c r="E5540">
        <v>28846</v>
      </c>
      <c r="F5540">
        <v>5662.69</v>
      </c>
      <c r="G5540">
        <v>28900</v>
      </c>
    </row>
    <row r="5541" spans="1:7">
      <c r="A5541" s="1">
        <v>42885</v>
      </c>
      <c r="B5541">
        <v>12094.79</v>
      </c>
      <c r="C5541">
        <v>2858.02</v>
      </c>
      <c r="D5541">
        <v>1618.1</v>
      </c>
      <c r="E5541">
        <v>28849</v>
      </c>
      <c r="F5541">
        <v>5671.44</v>
      </c>
      <c r="G5541">
        <v>28741</v>
      </c>
    </row>
    <row r="5542" spans="1:7">
      <c r="A5542" s="1">
        <v>42886</v>
      </c>
      <c r="B5542">
        <v>12126.76</v>
      </c>
      <c r="C5542">
        <v>2859.44</v>
      </c>
      <c r="D5542">
        <v>1618.4</v>
      </c>
      <c r="E5542">
        <v>28839</v>
      </c>
      <c r="F5542">
        <v>5671.44</v>
      </c>
      <c r="G5542">
        <v>28843</v>
      </c>
    </row>
    <row r="5543" spans="1:7">
      <c r="A5543" s="1">
        <v>42887</v>
      </c>
      <c r="B5543">
        <v>12156.89</v>
      </c>
      <c r="C5543">
        <v>2866.69</v>
      </c>
      <c r="D5543">
        <v>1623.26</v>
      </c>
      <c r="E5543">
        <v>28828</v>
      </c>
      <c r="F5543">
        <v>5674.0777065453567</v>
      </c>
      <c r="G5543">
        <v>28652</v>
      </c>
    </row>
    <row r="5544" spans="1:7">
      <c r="A5544" s="1">
        <v>42888</v>
      </c>
      <c r="B5544">
        <v>12214.27</v>
      </c>
      <c r="C5544">
        <v>2866.54</v>
      </c>
      <c r="D5544">
        <v>1623.41</v>
      </c>
      <c r="E5544">
        <v>28757</v>
      </c>
      <c r="F5544">
        <v>5696.38</v>
      </c>
      <c r="G5544">
        <v>28871</v>
      </c>
    </row>
    <row r="5545" spans="1:7">
      <c r="A5545" s="1">
        <v>42889</v>
      </c>
      <c r="C5545">
        <v>2867.11</v>
      </c>
      <c r="D5545">
        <v>1623.71</v>
      </c>
      <c r="F5545">
        <v>5697.03</v>
      </c>
      <c r="G5545" t="s">
        <v>24</v>
      </c>
    </row>
    <row r="5546" spans="1:7">
      <c r="A5546" s="1">
        <v>42890</v>
      </c>
      <c r="C5546">
        <v>2867.68</v>
      </c>
      <c r="D5546">
        <v>1624</v>
      </c>
      <c r="F5546">
        <v>5697.68</v>
      </c>
      <c r="G5546" t="s">
        <v>24</v>
      </c>
    </row>
    <row r="5547" spans="1:7">
      <c r="A5547" s="1">
        <v>42891</v>
      </c>
      <c r="B5547">
        <v>12265.94</v>
      </c>
      <c r="C5547">
        <v>2866.97</v>
      </c>
      <c r="D5547">
        <v>1621.75</v>
      </c>
      <c r="E5547">
        <v>29081</v>
      </c>
      <c r="F5547">
        <v>5705.91</v>
      </c>
      <c r="G5547">
        <v>29024</v>
      </c>
    </row>
    <row r="5548" spans="1:7">
      <c r="A5548" s="1">
        <v>42892</v>
      </c>
      <c r="B5548">
        <v>12209.99</v>
      </c>
      <c r="C5548">
        <v>2868.27</v>
      </c>
      <c r="D5548">
        <v>1623.29</v>
      </c>
      <c r="E5548">
        <v>29323</v>
      </c>
      <c r="F5548">
        <v>5696.88</v>
      </c>
      <c r="G5548">
        <v>29567</v>
      </c>
    </row>
    <row r="5549" spans="1:7">
      <c r="A5549" s="1">
        <v>42893</v>
      </c>
      <c r="B5549">
        <v>12259.86</v>
      </c>
      <c r="C5549">
        <v>2881.69</v>
      </c>
      <c r="D5549">
        <v>1632.15</v>
      </c>
      <c r="E5549">
        <v>29232</v>
      </c>
      <c r="F5549">
        <v>5710.82</v>
      </c>
      <c r="G5549">
        <v>29440</v>
      </c>
    </row>
    <row r="5550" spans="1:7">
      <c r="A5550" s="1">
        <v>42894</v>
      </c>
      <c r="B5550">
        <v>12256.91</v>
      </c>
      <c r="C5550">
        <v>2892.57</v>
      </c>
      <c r="D5550">
        <v>1635.92</v>
      </c>
      <c r="E5550">
        <v>29161</v>
      </c>
      <c r="F5550">
        <v>5713.14</v>
      </c>
      <c r="G5550">
        <v>29131</v>
      </c>
    </row>
    <row r="5551" spans="1:7">
      <c r="A5551" s="1">
        <v>42895</v>
      </c>
      <c r="B5551">
        <v>12291.31</v>
      </c>
      <c r="C5551">
        <v>2895.91</v>
      </c>
      <c r="D5551">
        <v>1639.76</v>
      </c>
      <c r="E5551">
        <v>28916</v>
      </c>
      <c r="F5551">
        <v>5720.38</v>
      </c>
      <c r="G5551">
        <v>29019</v>
      </c>
    </row>
    <row r="5552" spans="1:7">
      <c r="A5552" s="1">
        <v>42896</v>
      </c>
      <c r="C5552">
        <v>2896.47</v>
      </c>
      <c r="F5552">
        <v>5721.02</v>
      </c>
      <c r="G5552" t="s">
        <v>24</v>
      </c>
    </row>
    <row r="5553" spans="1:7">
      <c r="A5553" s="1">
        <v>42897</v>
      </c>
      <c r="C5553">
        <v>2897.02</v>
      </c>
      <c r="F5553">
        <v>5721.66</v>
      </c>
      <c r="G5553" t="s">
        <v>24</v>
      </c>
    </row>
    <row r="5554" spans="1:7">
      <c r="A5554" s="1">
        <v>42898</v>
      </c>
      <c r="B5554">
        <v>12227.81</v>
      </c>
      <c r="C5554">
        <v>2896.07</v>
      </c>
      <c r="D5554">
        <v>1638.97</v>
      </c>
      <c r="E5554">
        <v>28878</v>
      </c>
      <c r="F5554">
        <v>5709.93</v>
      </c>
      <c r="G5554">
        <v>28993</v>
      </c>
    </row>
    <row r="5555" spans="1:7">
      <c r="A5555" s="1">
        <v>42899</v>
      </c>
      <c r="B5555">
        <v>12230.1</v>
      </c>
      <c r="C5555">
        <v>2897.93</v>
      </c>
      <c r="D5555">
        <v>1641.99</v>
      </c>
      <c r="E5555">
        <v>28720</v>
      </c>
      <c r="F5555">
        <v>5711.07</v>
      </c>
      <c r="G5555">
        <v>28944</v>
      </c>
    </row>
    <row r="5556" spans="1:7">
      <c r="A5556" s="1">
        <v>42900</v>
      </c>
      <c r="B5556">
        <v>12248.8</v>
      </c>
      <c r="C5556">
        <v>2899.2</v>
      </c>
      <c r="D5556">
        <v>1645.25</v>
      </c>
      <c r="E5556">
        <v>28822</v>
      </c>
      <c r="F5556">
        <v>5713.87</v>
      </c>
      <c r="G5556">
        <v>29030</v>
      </c>
    </row>
    <row r="5557" spans="1:7">
      <c r="A5557" s="1">
        <v>42901</v>
      </c>
      <c r="B5557">
        <v>12219.65</v>
      </c>
      <c r="C5557">
        <v>2898.77</v>
      </c>
      <c r="D5557">
        <v>1644.11</v>
      </c>
      <c r="E5557">
        <v>28703</v>
      </c>
      <c r="F5557">
        <v>5708.78</v>
      </c>
      <c r="G5557">
        <v>28768</v>
      </c>
    </row>
    <row r="5558" spans="1:7">
      <c r="A5558" s="1">
        <v>42902</v>
      </c>
      <c r="B5558">
        <v>12236.16</v>
      </c>
      <c r="C5558">
        <v>2897.48</v>
      </c>
      <c r="D5558">
        <v>1643.16</v>
      </c>
      <c r="E5558">
        <v>28657</v>
      </c>
      <c r="F5558">
        <v>5709.94</v>
      </c>
      <c r="G5558">
        <v>28690</v>
      </c>
    </row>
    <row r="5559" spans="1:7">
      <c r="A5559" s="1">
        <v>42903</v>
      </c>
      <c r="C5559">
        <v>2898.04</v>
      </c>
      <c r="F5559">
        <v>5710.58</v>
      </c>
      <c r="G5559" t="s">
        <v>24</v>
      </c>
    </row>
    <row r="5560" spans="1:7">
      <c r="A5560" s="1">
        <v>42904</v>
      </c>
      <c r="C5560">
        <v>2898.6</v>
      </c>
      <c r="F5560">
        <v>5711.21</v>
      </c>
      <c r="G5560" t="s">
        <v>24</v>
      </c>
    </row>
    <row r="5561" spans="1:7">
      <c r="A5561" s="1">
        <v>42905</v>
      </c>
      <c r="B5561">
        <v>12296.81</v>
      </c>
      <c r="C5561">
        <v>2900.59</v>
      </c>
      <c r="D5561">
        <v>1646.92</v>
      </c>
      <c r="E5561">
        <v>28558</v>
      </c>
      <c r="F5561">
        <v>5725.67</v>
      </c>
      <c r="G5561">
        <v>28542</v>
      </c>
    </row>
    <row r="5562" spans="1:7">
      <c r="A5562" s="1">
        <v>42906</v>
      </c>
      <c r="B5562">
        <v>12301.38</v>
      </c>
      <c r="C5562">
        <v>2902.46</v>
      </c>
      <c r="D5562">
        <v>1649.58</v>
      </c>
      <c r="E5562">
        <v>28531</v>
      </c>
      <c r="F5562">
        <v>5729.09</v>
      </c>
      <c r="G5562">
        <v>28526</v>
      </c>
    </row>
    <row r="5563" spans="1:7">
      <c r="A5563" s="1">
        <v>42907</v>
      </c>
      <c r="B5563">
        <v>12286.83</v>
      </c>
      <c r="C5563">
        <v>2904.72</v>
      </c>
      <c r="D5563">
        <v>1651.68</v>
      </c>
      <c r="E5563">
        <v>28567</v>
      </c>
      <c r="F5563">
        <v>5726.57</v>
      </c>
      <c r="G5563">
        <v>28577</v>
      </c>
    </row>
    <row r="5564" spans="1:7">
      <c r="A5564" s="1">
        <v>42908</v>
      </c>
      <c r="B5564">
        <v>12260.64</v>
      </c>
      <c r="C5564">
        <v>2903.21</v>
      </c>
      <c r="D5564">
        <v>1649.22</v>
      </c>
      <c r="E5564">
        <v>28702</v>
      </c>
      <c r="F5564">
        <v>5723.26</v>
      </c>
      <c r="G5564">
        <v>28629</v>
      </c>
    </row>
    <row r="5565" spans="1:7">
      <c r="A5565" s="1">
        <v>42909</v>
      </c>
      <c r="B5565">
        <v>12160.56</v>
      </c>
      <c r="C5565">
        <v>2903.18</v>
      </c>
      <c r="D5565">
        <v>1648.8</v>
      </c>
      <c r="E5565">
        <v>28753</v>
      </c>
      <c r="F5565">
        <v>5706.66</v>
      </c>
      <c r="G5565">
        <v>28734</v>
      </c>
    </row>
    <row r="5566" spans="1:7">
      <c r="A5566" s="1">
        <v>42910</v>
      </c>
      <c r="C5566">
        <v>2903.74</v>
      </c>
      <c r="F5566">
        <v>5707.3</v>
      </c>
      <c r="G5566" t="s">
        <v>24</v>
      </c>
    </row>
    <row r="5567" spans="1:7">
      <c r="A5567" s="1">
        <v>42911</v>
      </c>
      <c r="C5567">
        <v>2904.3</v>
      </c>
      <c r="F5567">
        <v>5707.94</v>
      </c>
      <c r="G5567" t="s">
        <v>24</v>
      </c>
    </row>
    <row r="5568" spans="1:7">
      <c r="A5568" s="1">
        <v>42912</v>
      </c>
      <c r="C5568">
        <v>2904.86</v>
      </c>
      <c r="F5568">
        <v>5708.57</v>
      </c>
      <c r="G5568">
        <v>28510</v>
      </c>
    </row>
    <row r="5569" spans="1:7">
      <c r="A5569" s="1">
        <v>42913</v>
      </c>
      <c r="B5569">
        <v>12059.45</v>
      </c>
      <c r="C5569">
        <v>2903.65</v>
      </c>
      <c r="D5569">
        <v>1649.53</v>
      </c>
      <c r="E5569">
        <v>28738</v>
      </c>
      <c r="F5569">
        <v>5692.48</v>
      </c>
      <c r="G5569">
        <v>28553</v>
      </c>
    </row>
    <row r="5570" spans="1:7">
      <c r="A5570" s="1">
        <v>42914</v>
      </c>
      <c r="B5570">
        <v>12051.07</v>
      </c>
      <c r="C5570">
        <v>2898.33</v>
      </c>
      <c r="D5570">
        <v>1645.71</v>
      </c>
      <c r="E5570">
        <v>28797</v>
      </c>
      <c r="F5570">
        <v>5688.15</v>
      </c>
      <c r="G5570">
        <v>28567</v>
      </c>
    </row>
    <row r="5571" spans="1:7">
      <c r="A5571" s="1">
        <v>42915</v>
      </c>
      <c r="B5571">
        <v>12087.21</v>
      </c>
      <c r="C5571">
        <v>2899.46</v>
      </c>
      <c r="D5571">
        <v>1644.98</v>
      </c>
      <c r="E5571">
        <v>28782</v>
      </c>
      <c r="F5571">
        <v>5694.57</v>
      </c>
      <c r="G5571">
        <v>28608</v>
      </c>
    </row>
    <row r="5572" spans="1:7">
      <c r="A5572" s="1">
        <v>42916</v>
      </c>
      <c r="B5572">
        <v>12132.6</v>
      </c>
      <c r="C5572">
        <v>2899.16</v>
      </c>
      <c r="D5572">
        <v>1644.77</v>
      </c>
      <c r="E5572">
        <v>28803</v>
      </c>
      <c r="F5572">
        <v>5703.32</v>
      </c>
      <c r="G5572">
        <v>28439</v>
      </c>
    </row>
    <row r="5573" spans="1:7">
      <c r="A5573" s="1">
        <v>42917</v>
      </c>
      <c r="C5573">
        <v>2899.72</v>
      </c>
      <c r="F5573">
        <v>5703.96</v>
      </c>
      <c r="G5573" t="s">
        <v>24</v>
      </c>
    </row>
    <row r="5574" spans="1:7">
      <c r="A5574" s="1">
        <v>42918</v>
      </c>
      <c r="C5574">
        <v>2900.29</v>
      </c>
      <c r="F5574">
        <v>5704.6</v>
      </c>
      <c r="G5574" t="s">
        <v>24</v>
      </c>
    </row>
    <row r="5575" spans="1:7">
      <c r="A5575" s="1">
        <v>42919</v>
      </c>
      <c r="B5575">
        <v>12256.67</v>
      </c>
      <c r="C5575">
        <v>2891.05</v>
      </c>
      <c r="D5575">
        <v>1640.82</v>
      </c>
      <c r="E5575">
        <v>28292</v>
      </c>
      <c r="F5575">
        <v>5724.88</v>
      </c>
      <c r="G5575">
        <v>28086</v>
      </c>
    </row>
    <row r="5576" spans="1:7">
      <c r="A5576" s="1">
        <v>42920</v>
      </c>
      <c r="B5576">
        <v>12248.5</v>
      </c>
      <c r="C5576">
        <v>2893.59</v>
      </c>
      <c r="E5576">
        <v>28149</v>
      </c>
      <c r="F5576">
        <v>5724.42</v>
      </c>
      <c r="G5576">
        <v>28115</v>
      </c>
    </row>
    <row r="5577" spans="1:7">
      <c r="A5577" s="1">
        <v>42921</v>
      </c>
      <c r="B5577">
        <v>12308.37</v>
      </c>
      <c r="C5577">
        <v>2896.1</v>
      </c>
      <c r="D5577">
        <v>1641.67</v>
      </c>
      <c r="E5577">
        <v>28066</v>
      </c>
      <c r="F5577">
        <v>5736.36</v>
      </c>
      <c r="G5577">
        <v>28107</v>
      </c>
    </row>
    <row r="5578" spans="1:7">
      <c r="A5578" s="1">
        <v>42922</v>
      </c>
      <c r="B5578">
        <v>12357.06</v>
      </c>
      <c r="C5578">
        <v>2898.92</v>
      </c>
      <c r="D5578">
        <v>1643.61</v>
      </c>
      <c r="E5578">
        <v>28135</v>
      </c>
      <c r="F5578">
        <v>5746.3</v>
      </c>
      <c r="G5578">
        <v>28116</v>
      </c>
    </row>
    <row r="5579" spans="1:7">
      <c r="A5579" s="1">
        <v>42923</v>
      </c>
      <c r="B5579">
        <v>12353.92</v>
      </c>
      <c r="C5579">
        <v>2901.07</v>
      </c>
      <c r="D5579">
        <v>1644.61</v>
      </c>
      <c r="E5579">
        <v>28009</v>
      </c>
      <c r="F5579">
        <v>5746.44</v>
      </c>
      <c r="G5579">
        <v>27784</v>
      </c>
    </row>
    <row r="5580" spans="1:7">
      <c r="A5580" s="1">
        <v>42924</v>
      </c>
      <c r="C5580">
        <v>2901.64</v>
      </c>
      <c r="F5580">
        <v>5747.09</v>
      </c>
      <c r="G5580" t="s">
        <v>24</v>
      </c>
    </row>
    <row r="5581" spans="1:7">
      <c r="A5581" s="1">
        <v>42925</v>
      </c>
      <c r="C5581">
        <v>2902.21</v>
      </c>
      <c r="F5581">
        <v>5747.73</v>
      </c>
      <c r="G5581" t="s">
        <v>24</v>
      </c>
    </row>
    <row r="5582" spans="1:7">
      <c r="A5582" s="1">
        <v>42926</v>
      </c>
      <c r="B5582">
        <v>12467.16</v>
      </c>
      <c r="C5582">
        <v>2910.17</v>
      </c>
      <c r="D5582">
        <v>1652.77</v>
      </c>
      <c r="E5582">
        <v>27719</v>
      </c>
      <c r="F5582">
        <v>5775.74</v>
      </c>
      <c r="G5582">
        <v>27794</v>
      </c>
    </row>
    <row r="5583" spans="1:7">
      <c r="A5583" s="1">
        <v>42927</v>
      </c>
      <c r="B5583">
        <v>12450.31</v>
      </c>
      <c r="C5583">
        <v>2909.79</v>
      </c>
      <c r="D5583">
        <v>1651.15</v>
      </c>
      <c r="E5583">
        <v>27772</v>
      </c>
      <c r="F5583">
        <v>5773.92</v>
      </c>
      <c r="G5583">
        <v>27834</v>
      </c>
    </row>
    <row r="5584" spans="1:7">
      <c r="A5584" s="1">
        <v>42928</v>
      </c>
      <c r="B5584">
        <v>12510.04</v>
      </c>
      <c r="C5584">
        <v>2911.69</v>
      </c>
      <c r="D5584">
        <v>1654.37</v>
      </c>
      <c r="E5584">
        <v>27878</v>
      </c>
      <c r="F5584">
        <v>5785.85</v>
      </c>
      <c r="G5584">
        <v>27851</v>
      </c>
    </row>
    <row r="5585" spans="1:7">
      <c r="A5585" s="1">
        <v>42929</v>
      </c>
      <c r="B5585">
        <v>12605.02</v>
      </c>
      <c r="C5585">
        <v>2914.21</v>
      </c>
      <c r="D5585">
        <v>1654.91</v>
      </c>
      <c r="E5585">
        <v>27936</v>
      </c>
      <c r="F5585">
        <v>5804.53</v>
      </c>
      <c r="G5585">
        <v>27837</v>
      </c>
    </row>
    <row r="5586" spans="1:7">
      <c r="A5586" s="1">
        <v>42930</v>
      </c>
      <c r="B5586">
        <v>12602.52</v>
      </c>
      <c r="C5586">
        <v>2913.67</v>
      </c>
      <c r="E5586">
        <v>27850</v>
      </c>
      <c r="F5586">
        <v>5806.26</v>
      </c>
      <c r="G5586">
        <v>27996</v>
      </c>
    </row>
    <row r="5587" spans="1:7">
      <c r="A5587" s="1">
        <v>42931</v>
      </c>
      <c r="C5587">
        <v>2914.24</v>
      </c>
      <c r="F5587">
        <v>5806.9</v>
      </c>
      <c r="G5587" t="s">
        <v>24</v>
      </c>
    </row>
    <row r="5588" spans="1:7">
      <c r="A5588" s="1">
        <v>42932</v>
      </c>
      <c r="C5588">
        <v>2914.8</v>
      </c>
      <c r="F5588">
        <v>5807.54</v>
      </c>
      <c r="G5588" t="s">
        <v>24</v>
      </c>
    </row>
    <row r="5589" spans="1:7">
      <c r="A5589" s="1">
        <v>42933</v>
      </c>
      <c r="B5589">
        <v>12630.62</v>
      </c>
      <c r="C5589">
        <v>2916.04</v>
      </c>
      <c r="D5589">
        <v>1656.08</v>
      </c>
      <c r="E5589">
        <v>28036</v>
      </c>
      <c r="F5589">
        <v>5814.72</v>
      </c>
      <c r="G5589">
        <v>28120</v>
      </c>
    </row>
    <row r="5590" spans="1:7">
      <c r="A5590" s="1">
        <v>42934</v>
      </c>
      <c r="B5590">
        <v>12529.83</v>
      </c>
      <c r="C5590">
        <v>2918.23</v>
      </c>
      <c r="D5590">
        <v>1656.55</v>
      </c>
      <c r="E5590">
        <v>28188</v>
      </c>
      <c r="F5590">
        <v>5797.2</v>
      </c>
      <c r="G5590">
        <v>28253</v>
      </c>
    </row>
    <row r="5591" spans="1:7">
      <c r="A5591" s="1">
        <v>42935</v>
      </c>
      <c r="B5591">
        <v>12635.56</v>
      </c>
      <c r="C5591">
        <v>2921.58</v>
      </c>
      <c r="D5591">
        <v>1657.6</v>
      </c>
      <c r="E5591">
        <v>28198</v>
      </c>
      <c r="F5591">
        <v>5819.21</v>
      </c>
      <c r="G5591">
        <v>28250</v>
      </c>
    </row>
    <row r="5592" spans="1:7">
      <c r="A5592" s="1">
        <v>42936</v>
      </c>
      <c r="B5592">
        <v>12608.51</v>
      </c>
      <c r="C5592">
        <v>2921.87</v>
      </c>
      <c r="D5592">
        <v>1657.42</v>
      </c>
      <c r="E5592">
        <v>28165</v>
      </c>
      <c r="F5592">
        <v>5813.63</v>
      </c>
      <c r="G5592">
        <v>28331</v>
      </c>
    </row>
    <row r="5593" spans="1:7">
      <c r="A5593" s="1">
        <v>42937</v>
      </c>
      <c r="B5593">
        <v>12650.09</v>
      </c>
      <c r="C5593">
        <v>2927.61</v>
      </c>
      <c r="D5593">
        <v>1659.62</v>
      </c>
      <c r="E5593">
        <v>28320</v>
      </c>
      <c r="F5593">
        <v>5823.81</v>
      </c>
      <c r="G5593">
        <v>28541</v>
      </c>
    </row>
    <row r="5594" spans="1:7">
      <c r="A5594" s="1">
        <v>42938</v>
      </c>
      <c r="C5594">
        <v>2928.17</v>
      </c>
      <c r="F5594">
        <v>5824.45</v>
      </c>
      <c r="G5594" t="s">
        <v>24</v>
      </c>
    </row>
    <row r="5595" spans="1:7">
      <c r="A5595" s="1">
        <v>42939</v>
      </c>
      <c r="C5595">
        <v>2928.73</v>
      </c>
      <c r="F5595">
        <v>5825.1</v>
      </c>
      <c r="G5595" t="s">
        <v>24</v>
      </c>
    </row>
    <row r="5596" spans="1:7">
      <c r="A5596" s="1">
        <v>42940</v>
      </c>
      <c r="B5596">
        <v>12700.15</v>
      </c>
      <c r="C5596">
        <v>2931.5</v>
      </c>
      <c r="D5596">
        <v>1663.07</v>
      </c>
      <c r="E5596">
        <v>28539</v>
      </c>
      <c r="F5596">
        <v>5837.14</v>
      </c>
      <c r="G5596">
        <v>28516</v>
      </c>
    </row>
    <row r="5597" spans="1:7">
      <c r="A5597" s="1">
        <v>42941</v>
      </c>
      <c r="B5597">
        <v>12711.75</v>
      </c>
      <c r="C5597">
        <v>2929.74</v>
      </c>
      <c r="D5597">
        <v>1661.49</v>
      </c>
      <c r="E5597">
        <v>28423</v>
      </c>
      <c r="F5597">
        <v>5839.32</v>
      </c>
      <c r="G5597">
        <v>28478</v>
      </c>
    </row>
    <row r="5598" spans="1:7">
      <c r="A5598" s="1">
        <v>42942</v>
      </c>
      <c r="B5598">
        <v>12767.91</v>
      </c>
      <c r="C5598">
        <v>2928.21</v>
      </c>
      <c r="D5598">
        <v>1660.03</v>
      </c>
      <c r="E5598">
        <v>28327</v>
      </c>
      <c r="F5598">
        <v>5849.52</v>
      </c>
      <c r="G5598">
        <v>28384</v>
      </c>
    </row>
    <row r="5599" spans="1:7">
      <c r="A5599" s="1">
        <v>42943</v>
      </c>
      <c r="B5599">
        <v>12753.12</v>
      </c>
      <c r="C5599">
        <v>2929.03</v>
      </c>
      <c r="D5599">
        <v>1660.93</v>
      </c>
      <c r="E5599">
        <v>28327</v>
      </c>
      <c r="F5599">
        <v>5849.46</v>
      </c>
      <c r="G5599">
        <v>28476</v>
      </c>
    </row>
    <row r="5600" spans="1:7">
      <c r="A5600" s="1">
        <v>42944</v>
      </c>
      <c r="B5600">
        <v>12768.97</v>
      </c>
      <c r="C5600">
        <v>2927.89</v>
      </c>
      <c r="D5600">
        <v>1658.68</v>
      </c>
      <c r="E5600">
        <v>28443</v>
      </c>
      <c r="F5600">
        <v>5849.55</v>
      </c>
      <c r="G5600">
        <v>28580</v>
      </c>
    </row>
    <row r="5601" spans="1:7">
      <c r="A5601" s="1">
        <v>42945</v>
      </c>
      <c r="C5601">
        <v>2928.45</v>
      </c>
      <c r="F5601">
        <v>5850.2</v>
      </c>
      <c r="G5601" t="s">
        <v>24</v>
      </c>
    </row>
    <row r="5602" spans="1:7">
      <c r="A5602" s="1">
        <v>42946</v>
      </c>
      <c r="C5602">
        <v>2928.77</v>
      </c>
      <c r="F5602">
        <v>5850.72</v>
      </c>
      <c r="G5602" t="s">
        <v>24</v>
      </c>
    </row>
    <row r="5603" spans="1:7">
      <c r="A5603" s="1">
        <v>42947</v>
      </c>
      <c r="B5603">
        <v>12837.04</v>
      </c>
      <c r="C5603">
        <v>2927.68</v>
      </c>
      <c r="D5603">
        <v>1658.88</v>
      </c>
      <c r="E5603">
        <v>28513</v>
      </c>
      <c r="F5603">
        <v>5863.47</v>
      </c>
      <c r="G5603">
        <v>28557</v>
      </c>
    </row>
    <row r="5604" spans="1:7">
      <c r="A5604" s="1">
        <v>42948</v>
      </c>
      <c r="B5604">
        <v>12865.27</v>
      </c>
      <c r="C5604">
        <v>2930.41</v>
      </c>
      <c r="D5604">
        <v>1662.06</v>
      </c>
      <c r="E5604">
        <v>28544</v>
      </c>
      <c r="F5604">
        <v>5871.32</v>
      </c>
      <c r="G5604">
        <v>28404</v>
      </c>
    </row>
    <row r="5605" spans="1:7">
      <c r="A5605" s="1">
        <v>42949</v>
      </c>
      <c r="B5605">
        <v>12829.27</v>
      </c>
      <c r="C5605">
        <v>2931.48</v>
      </c>
      <c r="D5605">
        <v>1660.04</v>
      </c>
      <c r="E5605">
        <v>28467</v>
      </c>
      <c r="F5605">
        <v>5866.01</v>
      </c>
      <c r="G5605">
        <v>28437</v>
      </c>
    </row>
    <row r="5606" spans="1:7">
      <c r="A5606" s="1">
        <v>42950</v>
      </c>
      <c r="B5606">
        <v>12745.7</v>
      </c>
      <c r="C5606">
        <v>2939.64</v>
      </c>
      <c r="D5606">
        <v>1664.03</v>
      </c>
      <c r="E5606">
        <v>28374</v>
      </c>
      <c r="F5606">
        <v>5857.21</v>
      </c>
      <c r="G5606">
        <v>28487</v>
      </c>
    </row>
    <row r="5607" spans="1:7">
      <c r="A5607" s="1">
        <v>42951</v>
      </c>
      <c r="B5607">
        <v>12814.74</v>
      </c>
      <c r="C5607">
        <v>2939.33</v>
      </c>
      <c r="D5607">
        <v>1663.14</v>
      </c>
      <c r="E5607">
        <v>28554</v>
      </c>
      <c r="F5607">
        <v>5870.85</v>
      </c>
      <c r="G5607">
        <v>28573</v>
      </c>
    </row>
    <row r="5608" spans="1:7">
      <c r="A5608" s="1">
        <v>42952</v>
      </c>
      <c r="C5608">
        <v>2939.89</v>
      </c>
      <c r="F5608">
        <v>5871.5</v>
      </c>
      <c r="G5608" t="s">
        <v>24</v>
      </c>
    </row>
    <row r="5609" spans="1:7">
      <c r="A5609" s="1">
        <v>42953</v>
      </c>
      <c r="C5609">
        <v>2940.45</v>
      </c>
      <c r="F5609">
        <v>5872.15</v>
      </c>
      <c r="G5609" t="s">
        <v>24</v>
      </c>
    </row>
    <row r="5610" spans="1:7">
      <c r="A5610" s="1">
        <v>42954</v>
      </c>
      <c r="B5610">
        <v>12859.07</v>
      </c>
      <c r="C5610">
        <v>2939.03</v>
      </c>
      <c r="D5610">
        <v>1661.91</v>
      </c>
      <c r="E5610">
        <v>28554</v>
      </c>
      <c r="F5610">
        <v>5878.18</v>
      </c>
      <c r="G5610">
        <v>28457</v>
      </c>
    </row>
    <row r="5611" spans="1:7">
      <c r="A5611" s="1">
        <v>42955</v>
      </c>
      <c r="B5611">
        <v>12743.25</v>
      </c>
      <c r="C5611">
        <v>2939.7</v>
      </c>
      <c r="D5611">
        <v>1662.17</v>
      </c>
      <c r="E5611">
        <v>28447</v>
      </c>
      <c r="F5611">
        <v>5857.88</v>
      </c>
      <c r="G5611">
        <v>28379</v>
      </c>
    </row>
    <row r="5612" spans="1:7">
      <c r="A5612" s="1">
        <v>42956</v>
      </c>
      <c r="B5612">
        <v>12612.37</v>
      </c>
      <c r="C5612">
        <v>2939.5</v>
      </c>
      <c r="D5612">
        <v>1661.43</v>
      </c>
      <c r="E5612">
        <v>28560</v>
      </c>
      <c r="F5612">
        <v>5835.42</v>
      </c>
      <c r="G5612">
        <v>28844</v>
      </c>
    </row>
    <row r="5613" spans="1:7">
      <c r="A5613" s="1">
        <v>42957</v>
      </c>
      <c r="B5613">
        <v>12409.81</v>
      </c>
      <c r="C5613">
        <v>2936.15</v>
      </c>
      <c r="D5613">
        <v>1658.42</v>
      </c>
      <c r="E5613">
        <v>28901</v>
      </c>
      <c r="F5613">
        <v>5801.35</v>
      </c>
      <c r="G5613">
        <v>29176</v>
      </c>
    </row>
    <row r="5614" spans="1:7">
      <c r="A5614" s="1">
        <v>42958</v>
      </c>
      <c r="B5614">
        <v>12311.4</v>
      </c>
      <c r="C5614">
        <v>2935.23</v>
      </c>
      <c r="D5614">
        <v>1657.81</v>
      </c>
      <c r="E5614">
        <v>29002</v>
      </c>
      <c r="F5614">
        <v>5782.92</v>
      </c>
      <c r="G5614">
        <v>29203</v>
      </c>
    </row>
    <row r="5615" spans="1:7">
      <c r="A5615" s="1">
        <v>42959</v>
      </c>
      <c r="C5615">
        <v>2935.8</v>
      </c>
      <c r="F5615">
        <v>5783.56</v>
      </c>
      <c r="G5615" t="s">
        <v>24</v>
      </c>
    </row>
    <row r="5616" spans="1:7">
      <c r="A5616" s="1">
        <v>42960</v>
      </c>
      <c r="C5616">
        <v>2936.36</v>
      </c>
      <c r="F5616">
        <v>5784.19</v>
      </c>
      <c r="G5616" t="s">
        <v>24</v>
      </c>
    </row>
    <row r="5617" spans="1:7">
      <c r="A5617" s="1">
        <v>42961</v>
      </c>
      <c r="B5617">
        <v>12478.55</v>
      </c>
      <c r="C5617">
        <v>2935.92</v>
      </c>
      <c r="D5617">
        <v>1656.56</v>
      </c>
      <c r="E5617">
        <v>28901</v>
      </c>
      <c r="F5617">
        <v>5812.83</v>
      </c>
      <c r="G5617">
        <v>29080</v>
      </c>
    </row>
    <row r="5618" spans="1:7">
      <c r="A5618" s="1">
        <v>42962</v>
      </c>
      <c r="C5618">
        <v>2936.48</v>
      </c>
      <c r="F5618">
        <v>5813.47</v>
      </c>
      <c r="G5618" t="s">
        <v>24</v>
      </c>
    </row>
    <row r="5619" spans="1:7">
      <c r="A5619" s="1">
        <v>42963</v>
      </c>
      <c r="B5619">
        <v>12616.44</v>
      </c>
      <c r="C5619">
        <v>2934.82</v>
      </c>
      <c r="D5619">
        <v>1655.72</v>
      </c>
      <c r="E5619">
        <v>28726</v>
      </c>
      <c r="F5619">
        <v>5838.06</v>
      </c>
      <c r="G5619">
        <v>28952</v>
      </c>
    </row>
    <row r="5620" spans="1:7">
      <c r="A5620" s="1">
        <v>42964</v>
      </c>
      <c r="B5620">
        <v>12627.5</v>
      </c>
      <c r="C5620">
        <v>2935.38</v>
      </c>
      <c r="D5620">
        <v>1656.01</v>
      </c>
      <c r="E5620">
        <v>28989</v>
      </c>
      <c r="F5620">
        <v>5839.38</v>
      </c>
      <c r="G5620">
        <v>29151</v>
      </c>
    </row>
    <row r="5621" spans="1:7">
      <c r="A5621" s="1">
        <v>42965</v>
      </c>
      <c r="B5621">
        <v>12556.61</v>
      </c>
      <c r="C5621">
        <v>2937.93</v>
      </c>
      <c r="D5621">
        <v>1659.12</v>
      </c>
      <c r="E5621">
        <v>29134</v>
      </c>
      <c r="F5621">
        <v>5827.86</v>
      </c>
      <c r="G5621">
        <v>29163</v>
      </c>
    </row>
    <row r="5622" spans="1:7">
      <c r="A5622" s="1">
        <v>42966</v>
      </c>
      <c r="C5622">
        <v>2938.49</v>
      </c>
      <c r="F5622">
        <v>5828.49</v>
      </c>
      <c r="G5622" t="s">
        <v>24</v>
      </c>
    </row>
    <row r="5623" spans="1:7">
      <c r="A5623" s="1">
        <v>42967</v>
      </c>
      <c r="C5623">
        <v>2939.05</v>
      </c>
      <c r="F5623">
        <v>5829.13</v>
      </c>
      <c r="G5623" t="s">
        <v>24</v>
      </c>
    </row>
    <row r="5624" spans="1:7">
      <c r="A5624" s="1">
        <v>42968</v>
      </c>
      <c r="B5624">
        <v>12432.66</v>
      </c>
      <c r="C5624">
        <v>2939.11</v>
      </c>
      <c r="D5624">
        <v>1659.86</v>
      </c>
      <c r="E5624">
        <v>28944</v>
      </c>
      <c r="F5624">
        <v>5806.63</v>
      </c>
      <c r="G5624">
        <v>29283</v>
      </c>
    </row>
    <row r="5625" spans="1:7">
      <c r="A5625" s="1">
        <v>42969</v>
      </c>
      <c r="B5625">
        <v>12418.09</v>
      </c>
      <c r="C5625">
        <v>2938.08</v>
      </c>
      <c r="D5625">
        <v>1657.29</v>
      </c>
      <c r="E5625">
        <v>28919</v>
      </c>
      <c r="F5625">
        <v>5805.42</v>
      </c>
      <c r="G5625">
        <v>29105</v>
      </c>
    </row>
    <row r="5626" spans="1:7">
      <c r="A5626" s="1">
        <v>42970</v>
      </c>
      <c r="B5626">
        <v>12543.72</v>
      </c>
      <c r="C5626">
        <v>2937.7</v>
      </c>
      <c r="D5626">
        <v>1657.58</v>
      </c>
      <c r="E5626">
        <v>28975</v>
      </c>
      <c r="F5626">
        <v>5828.66</v>
      </c>
      <c r="G5626">
        <v>29164</v>
      </c>
    </row>
    <row r="5627" spans="1:7">
      <c r="A5627" s="1">
        <v>42971</v>
      </c>
      <c r="B5627">
        <v>12576.34</v>
      </c>
      <c r="C5627">
        <v>2938.42</v>
      </c>
      <c r="D5627">
        <v>1657.54</v>
      </c>
      <c r="E5627">
        <v>28879</v>
      </c>
      <c r="F5627">
        <v>5834.47</v>
      </c>
      <c r="G5627">
        <v>29099</v>
      </c>
    </row>
    <row r="5628" spans="1:7">
      <c r="A5628" s="1">
        <v>42972</v>
      </c>
      <c r="C5628">
        <v>2938.99</v>
      </c>
      <c r="F5628">
        <v>5835.11</v>
      </c>
      <c r="G5628">
        <v>29167</v>
      </c>
    </row>
    <row r="5629" spans="1:7">
      <c r="A5629" s="1">
        <v>42973</v>
      </c>
      <c r="C5629">
        <v>2939.55</v>
      </c>
      <c r="F5629">
        <v>5835.75</v>
      </c>
      <c r="G5629" t="s">
        <v>24</v>
      </c>
    </row>
    <row r="5630" spans="1:7">
      <c r="A5630" s="1">
        <v>42974</v>
      </c>
      <c r="C5630">
        <v>2940.11</v>
      </c>
      <c r="F5630">
        <v>5836.39</v>
      </c>
      <c r="G5630" t="s">
        <v>24</v>
      </c>
    </row>
    <row r="5631" spans="1:7">
      <c r="A5631" s="1">
        <v>42975</v>
      </c>
      <c r="B5631">
        <v>12669.7</v>
      </c>
      <c r="C5631">
        <v>2938.31</v>
      </c>
      <c r="E5631">
        <v>29140</v>
      </c>
      <c r="F5631">
        <v>5853.5</v>
      </c>
      <c r="G5631">
        <v>29503</v>
      </c>
    </row>
    <row r="5632" spans="1:7">
      <c r="A5632" s="1">
        <v>42976</v>
      </c>
      <c r="B5632">
        <v>12526.74</v>
      </c>
      <c r="C5632">
        <v>2942.18</v>
      </c>
      <c r="D5632">
        <v>1659.55</v>
      </c>
      <c r="E5632">
        <v>29636</v>
      </c>
      <c r="F5632">
        <v>5829.45</v>
      </c>
      <c r="G5632">
        <v>29662</v>
      </c>
    </row>
    <row r="5633" spans="1:7">
      <c r="A5633" s="1">
        <v>42977</v>
      </c>
      <c r="B5633">
        <v>12660.32</v>
      </c>
      <c r="C5633">
        <v>2941.97</v>
      </c>
      <c r="D5633">
        <v>1659.15</v>
      </c>
      <c r="E5633">
        <v>29601</v>
      </c>
      <c r="F5633">
        <v>5854.21</v>
      </c>
      <c r="G5633">
        <v>29555</v>
      </c>
    </row>
    <row r="5634" spans="1:7">
      <c r="A5634" s="1">
        <v>42978</v>
      </c>
      <c r="B5634">
        <v>12707.41</v>
      </c>
      <c r="C5634">
        <v>2944.35</v>
      </c>
      <c r="D5634">
        <v>1660.77</v>
      </c>
      <c r="E5634">
        <v>29456</v>
      </c>
      <c r="F5634">
        <v>5862.13</v>
      </c>
      <c r="G5634">
        <v>29745</v>
      </c>
    </row>
    <row r="5635" spans="1:7">
      <c r="A5635" s="1">
        <v>42979</v>
      </c>
      <c r="B5635">
        <v>12795.51</v>
      </c>
      <c r="C5635">
        <v>2949.62</v>
      </c>
      <c r="D5635">
        <v>1665.93</v>
      </c>
      <c r="E5635">
        <v>29742</v>
      </c>
      <c r="F5635">
        <v>5881.5</v>
      </c>
      <c r="G5635">
        <v>29823</v>
      </c>
    </row>
    <row r="5636" spans="1:7">
      <c r="A5636" s="1">
        <v>42980</v>
      </c>
      <c r="C5636">
        <v>2950.18</v>
      </c>
      <c r="F5636">
        <v>5882.14</v>
      </c>
      <c r="G5636" t="s">
        <v>24</v>
      </c>
    </row>
    <row r="5637" spans="1:7">
      <c r="A5637" s="1">
        <v>42981</v>
      </c>
      <c r="C5637">
        <v>2950.74</v>
      </c>
      <c r="F5637">
        <v>5882.78</v>
      </c>
      <c r="G5637" t="s">
        <v>24</v>
      </c>
    </row>
    <row r="5638" spans="1:7">
      <c r="A5638" s="1">
        <v>42982</v>
      </c>
      <c r="B5638">
        <v>12715.31</v>
      </c>
      <c r="C5638">
        <v>2950.18</v>
      </c>
      <c r="D5638">
        <v>1665.37</v>
      </c>
      <c r="E5638">
        <v>30165</v>
      </c>
      <c r="F5638">
        <v>5867.22</v>
      </c>
      <c r="G5638">
        <v>30105</v>
      </c>
    </row>
    <row r="5639" spans="1:7">
      <c r="A5639" s="1">
        <v>42983</v>
      </c>
      <c r="B5639">
        <v>12784.41</v>
      </c>
      <c r="C5639">
        <v>2950.44</v>
      </c>
      <c r="D5639">
        <v>1665.44</v>
      </c>
      <c r="E5639">
        <v>30151</v>
      </c>
      <c r="F5639">
        <v>5879.74</v>
      </c>
      <c r="G5639">
        <v>30223</v>
      </c>
    </row>
    <row r="5640" spans="1:7">
      <c r="A5640" s="1">
        <v>42984</v>
      </c>
      <c r="B5640">
        <v>12762.86</v>
      </c>
      <c r="C5640">
        <v>2950.88</v>
      </c>
      <c r="D5640">
        <v>1664.7</v>
      </c>
      <c r="E5640">
        <v>30205</v>
      </c>
      <c r="F5640">
        <v>5875.27</v>
      </c>
      <c r="G5640">
        <v>30075</v>
      </c>
    </row>
    <row r="5641" spans="1:7">
      <c r="A5641" s="1">
        <v>42985</v>
      </c>
      <c r="B5641">
        <v>12801.05</v>
      </c>
      <c r="C5641">
        <v>2950.62</v>
      </c>
      <c r="D5641">
        <v>1663.96</v>
      </c>
      <c r="E5641">
        <v>30164</v>
      </c>
      <c r="F5641">
        <v>5883.06</v>
      </c>
      <c r="G5641">
        <v>30282</v>
      </c>
    </row>
    <row r="5642" spans="1:7">
      <c r="A5642" s="1">
        <v>42986</v>
      </c>
      <c r="B5642">
        <v>12790.55</v>
      </c>
      <c r="C5642">
        <v>2949.45</v>
      </c>
      <c r="D5642">
        <v>1661.16</v>
      </c>
      <c r="E5642">
        <v>30388</v>
      </c>
      <c r="F5642">
        <v>5880.21</v>
      </c>
      <c r="G5642">
        <v>30268</v>
      </c>
    </row>
    <row r="5643" spans="1:7">
      <c r="A5643" s="1">
        <v>42987</v>
      </c>
      <c r="C5643">
        <v>2950.01</v>
      </c>
      <c r="F5643">
        <v>5880.85</v>
      </c>
      <c r="G5643" t="s">
        <v>24</v>
      </c>
    </row>
    <row r="5644" spans="1:7">
      <c r="A5644" s="1">
        <v>42988</v>
      </c>
      <c r="C5644">
        <v>2950.57</v>
      </c>
      <c r="F5644">
        <v>5881.49</v>
      </c>
      <c r="G5644" t="s">
        <v>24</v>
      </c>
    </row>
    <row r="5645" spans="1:7">
      <c r="A5645" s="1">
        <v>42989</v>
      </c>
      <c r="B5645">
        <v>12881.49</v>
      </c>
      <c r="C5645">
        <v>2950.25</v>
      </c>
      <c r="D5645">
        <v>1659.85</v>
      </c>
      <c r="E5645">
        <v>30092</v>
      </c>
      <c r="F5645">
        <v>5899.66</v>
      </c>
      <c r="G5645">
        <v>29933</v>
      </c>
    </row>
    <row r="5646" spans="1:7">
      <c r="A5646" s="1">
        <v>42990</v>
      </c>
      <c r="B5646">
        <v>12998.27</v>
      </c>
      <c r="C5646">
        <v>2950.35</v>
      </c>
      <c r="D5646">
        <v>1660.79</v>
      </c>
      <c r="E5646">
        <v>29876</v>
      </c>
      <c r="F5646">
        <v>5920.75</v>
      </c>
      <c r="G5646">
        <v>29943</v>
      </c>
    </row>
    <row r="5647" spans="1:7">
      <c r="A5647" s="1">
        <v>42991</v>
      </c>
      <c r="B5647">
        <v>12963.97</v>
      </c>
      <c r="C5647">
        <v>2948.38</v>
      </c>
      <c r="D5647">
        <v>1657.74</v>
      </c>
      <c r="E5647">
        <v>30001</v>
      </c>
      <c r="F5647">
        <v>5914.89</v>
      </c>
      <c r="G5647">
        <v>29886</v>
      </c>
    </row>
    <row r="5648" spans="1:7">
      <c r="A5648" s="1">
        <v>42992</v>
      </c>
      <c r="B5648">
        <v>12992.19</v>
      </c>
      <c r="C5648">
        <v>2948.95</v>
      </c>
      <c r="D5648">
        <v>1657.53</v>
      </c>
      <c r="E5648">
        <v>29972</v>
      </c>
      <c r="F5648">
        <v>5921.56</v>
      </c>
      <c r="G5648">
        <v>30010</v>
      </c>
    </row>
    <row r="5649" spans="1:7">
      <c r="A5649" s="1">
        <v>42993</v>
      </c>
      <c r="B5649">
        <v>12996.37</v>
      </c>
      <c r="C5649">
        <v>2946.39</v>
      </c>
      <c r="D5649">
        <v>1656.87</v>
      </c>
      <c r="E5649">
        <v>29925</v>
      </c>
      <c r="F5649">
        <v>5921.2</v>
      </c>
      <c r="G5649">
        <v>29856</v>
      </c>
    </row>
    <row r="5650" spans="1:7">
      <c r="A5650" s="1">
        <v>42994</v>
      </c>
      <c r="C5650">
        <v>2946.95</v>
      </c>
      <c r="F5650">
        <v>5921.84</v>
      </c>
      <c r="G5650" t="s">
        <v>24</v>
      </c>
    </row>
    <row r="5651" spans="1:7">
      <c r="A5651" s="1">
        <v>42995</v>
      </c>
      <c r="C5651">
        <v>2947.52</v>
      </c>
      <c r="F5651">
        <v>5922.49</v>
      </c>
      <c r="G5651" t="s">
        <v>24</v>
      </c>
    </row>
    <row r="5652" spans="1:7">
      <c r="A5652" s="1">
        <v>42996</v>
      </c>
      <c r="B5652">
        <v>13084.03</v>
      </c>
      <c r="C5652">
        <v>2945.7</v>
      </c>
      <c r="D5652">
        <v>1656.41</v>
      </c>
      <c r="E5652">
        <v>29723</v>
      </c>
      <c r="F5652">
        <v>5936.56</v>
      </c>
      <c r="G5652">
        <v>29547</v>
      </c>
    </row>
    <row r="5653" spans="1:7">
      <c r="A5653" s="1">
        <v>42997</v>
      </c>
      <c r="B5653">
        <v>13091.41</v>
      </c>
      <c r="C5653">
        <v>2947.1</v>
      </c>
      <c r="D5653">
        <v>1658.82</v>
      </c>
      <c r="E5653">
        <v>29661</v>
      </c>
      <c r="F5653">
        <v>5938.28</v>
      </c>
      <c r="G5653">
        <v>29621</v>
      </c>
    </row>
    <row r="5654" spans="1:7">
      <c r="A5654" s="1">
        <v>42998</v>
      </c>
      <c r="B5654">
        <v>13072.23</v>
      </c>
      <c r="C5654">
        <v>2949.85</v>
      </c>
      <c r="D5654">
        <v>1660.76</v>
      </c>
      <c r="E5654">
        <v>29753</v>
      </c>
      <c r="F5654">
        <v>5936.68</v>
      </c>
      <c r="G5654">
        <v>29774</v>
      </c>
    </row>
    <row r="5655" spans="1:7">
      <c r="A5655" s="1">
        <v>42999</v>
      </c>
      <c r="B5655">
        <v>13033.09</v>
      </c>
      <c r="C5655">
        <v>2939.85</v>
      </c>
      <c r="D5655">
        <v>1650</v>
      </c>
      <c r="E5655">
        <v>29576</v>
      </c>
      <c r="F5655">
        <v>5924.9</v>
      </c>
      <c r="G5655">
        <v>29564</v>
      </c>
    </row>
    <row r="5656" spans="1:7">
      <c r="A5656" s="1">
        <v>43000</v>
      </c>
      <c r="B5656">
        <v>12779.76</v>
      </c>
      <c r="C5656">
        <v>2939.79</v>
      </c>
      <c r="D5656">
        <v>1651.62</v>
      </c>
      <c r="E5656">
        <v>29551</v>
      </c>
      <c r="F5656">
        <v>5880.88</v>
      </c>
      <c r="G5656">
        <v>29585</v>
      </c>
    </row>
    <row r="5657" spans="1:7">
      <c r="A5657" s="1">
        <v>43001</v>
      </c>
      <c r="C5657">
        <v>2940.36</v>
      </c>
      <c r="F5657">
        <v>5881.53</v>
      </c>
      <c r="G5657" t="s">
        <v>24</v>
      </c>
    </row>
    <row r="5658" spans="1:7">
      <c r="A5658" s="1">
        <v>43002</v>
      </c>
      <c r="C5658">
        <v>2940.93</v>
      </c>
      <c r="F5658">
        <v>5882.18</v>
      </c>
      <c r="G5658" t="s">
        <v>24</v>
      </c>
    </row>
    <row r="5659" spans="1:7">
      <c r="A5659" s="1">
        <v>43003</v>
      </c>
      <c r="B5659">
        <v>12633.98</v>
      </c>
      <c r="C5659">
        <v>2945.33</v>
      </c>
      <c r="D5659">
        <v>1657.56</v>
      </c>
      <c r="E5659">
        <v>29713</v>
      </c>
      <c r="F5659">
        <v>5859.76</v>
      </c>
      <c r="G5659">
        <v>30039</v>
      </c>
    </row>
    <row r="5660" spans="1:7">
      <c r="A5660" s="1">
        <v>43004</v>
      </c>
      <c r="B5660">
        <v>12657.77</v>
      </c>
      <c r="C5660">
        <v>2941.61</v>
      </c>
      <c r="D5660">
        <v>1652.18</v>
      </c>
      <c r="E5660">
        <v>30127</v>
      </c>
      <c r="F5660">
        <v>5860.99</v>
      </c>
      <c r="G5660">
        <v>29872</v>
      </c>
    </row>
    <row r="5661" spans="1:7">
      <c r="A5661" s="1">
        <v>43005</v>
      </c>
      <c r="B5661">
        <v>12462.32</v>
      </c>
      <c r="C5661">
        <v>2942.58</v>
      </c>
      <c r="D5661">
        <v>1652.73</v>
      </c>
      <c r="E5661">
        <v>29828</v>
      </c>
      <c r="F5661">
        <v>5826.45</v>
      </c>
      <c r="G5661">
        <v>29658</v>
      </c>
    </row>
    <row r="5662" spans="1:7">
      <c r="A5662" s="1">
        <v>43006</v>
      </c>
      <c r="B5662">
        <v>12515.16</v>
      </c>
      <c r="C5662">
        <v>2945.81</v>
      </c>
      <c r="D5662">
        <v>1655.95</v>
      </c>
      <c r="E5662">
        <v>29667</v>
      </c>
      <c r="F5662">
        <v>5837.61</v>
      </c>
      <c r="G5662">
        <v>29608</v>
      </c>
    </row>
    <row r="5663" spans="1:7">
      <c r="A5663" s="1">
        <v>43007</v>
      </c>
      <c r="B5663">
        <v>12577.95</v>
      </c>
      <c r="C5663">
        <v>2944.96</v>
      </c>
      <c r="D5663">
        <v>1653.73</v>
      </c>
      <c r="E5663">
        <v>29692</v>
      </c>
      <c r="F5663">
        <v>5845.85</v>
      </c>
      <c r="G5663">
        <v>29557</v>
      </c>
    </row>
    <row r="5664" spans="1:7">
      <c r="A5664" s="1">
        <v>43008</v>
      </c>
      <c r="C5664">
        <v>2945.53</v>
      </c>
      <c r="F5664">
        <v>5846.49</v>
      </c>
      <c r="G5664" t="s">
        <v>24</v>
      </c>
    </row>
    <row r="5665" spans="1:7">
      <c r="A5665" s="1">
        <v>43009</v>
      </c>
      <c r="C5665">
        <v>2946.1</v>
      </c>
      <c r="F5665">
        <v>5847.14</v>
      </c>
      <c r="G5665" t="s">
        <v>24</v>
      </c>
    </row>
    <row r="5666" spans="1:7">
      <c r="A5666" s="1">
        <v>43010</v>
      </c>
      <c r="C5666">
        <v>2946.67</v>
      </c>
      <c r="F5666">
        <v>5847.79</v>
      </c>
      <c r="G5666" t="s">
        <v>24</v>
      </c>
    </row>
    <row r="5667" spans="1:7">
      <c r="A5667" s="1">
        <v>43011</v>
      </c>
      <c r="B5667">
        <v>12669.17</v>
      </c>
      <c r="C5667">
        <v>2951.86</v>
      </c>
      <c r="D5667">
        <v>1656.65</v>
      </c>
      <c r="E5667">
        <v>29434</v>
      </c>
      <c r="F5667">
        <v>5869.54</v>
      </c>
      <c r="G5667">
        <v>29355</v>
      </c>
    </row>
    <row r="5668" spans="1:7">
      <c r="A5668" s="1">
        <v>43012</v>
      </c>
      <c r="B5668">
        <v>12734.23</v>
      </c>
      <c r="C5668">
        <v>2945.76</v>
      </c>
      <c r="D5668">
        <v>1650.8</v>
      </c>
      <c r="E5668">
        <v>29428</v>
      </c>
      <c r="F5668">
        <v>5878.47</v>
      </c>
      <c r="G5668">
        <v>29290</v>
      </c>
    </row>
    <row r="5669" spans="1:7">
      <c r="A5669" s="1">
        <v>43013</v>
      </c>
      <c r="B5669">
        <v>12733.64</v>
      </c>
      <c r="C5669">
        <v>2942.91</v>
      </c>
      <c r="D5669">
        <v>1648.18</v>
      </c>
      <c r="E5669">
        <v>29405</v>
      </c>
      <c r="F5669">
        <v>5875.44</v>
      </c>
      <c r="G5669">
        <v>29337</v>
      </c>
    </row>
    <row r="5670" spans="1:7">
      <c r="A5670" s="1">
        <v>43014</v>
      </c>
      <c r="B5670">
        <v>12852.04</v>
      </c>
      <c r="C5670">
        <v>2941.07</v>
      </c>
      <c r="D5670">
        <v>1645.28</v>
      </c>
      <c r="E5670">
        <v>29337</v>
      </c>
      <c r="F5670">
        <v>5895.45</v>
      </c>
      <c r="G5670">
        <v>29573</v>
      </c>
    </row>
    <row r="5671" spans="1:7">
      <c r="A5671" s="1">
        <v>43015</v>
      </c>
      <c r="C5671">
        <v>2941.65</v>
      </c>
      <c r="F5671">
        <v>5896.1</v>
      </c>
      <c r="G5671" t="s">
        <v>24</v>
      </c>
    </row>
    <row r="5672" spans="1:7">
      <c r="A5672" s="1">
        <v>43016</v>
      </c>
      <c r="C5672">
        <v>2942.23</v>
      </c>
      <c r="F5672">
        <v>5896.76</v>
      </c>
      <c r="G5672" t="s">
        <v>24</v>
      </c>
    </row>
    <row r="5673" spans="1:7">
      <c r="A5673" s="1">
        <v>43017</v>
      </c>
      <c r="B5673">
        <v>12867.94</v>
      </c>
      <c r="C5673">
        <v>2940.39</v>
      </c>
      <c r="D5673">
        <v>1643.64</v>
      </c>
      <c r="E5673">
        <v>29594</v>
      </c>
      <c r="F5673">
        <v>5899.36</v>
      </c>
      <c r="G5673">
        <v>29732</v>
      </c>
    </row>
    <row r="5674" spans="1:7">
      <c r="A5674" s="1">
        <v>43018</v>
      </c>
      <c r="B5674">
        <v>12923.71</v>
      </c>
      <c r="C5674">
        <v>2943.54</v>
      </c>
      <c r="D5674">
        <v>1648.25</v>
      </c>
      <c r="E5674">
        <v>29732</v>
      </c>
      <c r="F5674">
        <v>5910.11</v>
      </c>
      <c r="G5674">
        <v>29825</v>
      </c>
    </row>
    <row r="5675" spans="1:7">
      <c r="A5675" s="1">
        <v>43019</v>
      </c>
      <c r="B5675">
        <v>12859.33</v>
      </c>
      <c r="C5675">
        <v>2945.02</v>
      </c>
      <c r="D5675">
        <v>1648.63</v>
      </c>
      <c r="E5675">
        <v>29659</v>
      </c>
      <c r="F5675">
        <v>5901.12</v>
      </c>
      <c r="G5675">
        <v>29707</v>
      </c>
    </row>
    <row r="5676" spans="1:7">
      <c r="A5676" s="1">
        <v>43020</v>
      </c>
      <c r="B5676">
        <v>13002.13</v>
      </c>
      <c r="C5676">
        <v>2944.77</v>
      </c>
      <c r="D5676">
        <v>1647.57</v>
      </c>
      <c r="E5676">
        <v>29732</v>
      </c>
      <c r="F5676">
        <v>5927.57</v>
      </c>
      <c r="G5676">
        <v>29814</v>
      </c>
    </row>
    <row r="5677" spans="1:7">
      <c r="A5677" s="1">
        <v>43021</v>
      </c>
      <c r="B5677">
        <v>13071.12</v>
      </c>
      <c r="C5677">
        <v>2949.3</v>
      </c>
      <c r="D5677">
        <v>1649.96</v>
      </c>
      <c r="E5677">
        <v>29675</v>
      </c>
      <c r="F5677">
        <v>5943.35</v>
      </c>
      <c r="G5677">
        <v>29851</v>
      </c>
    </row>
    <row r="5678" spans="1:7">
      <c r="A5678" s="1">
        <v>43022</v>
      </c>
      <c r="C5678">
        <v>2949.87</v>
      </c>
      <c r="F5678">
        <v>5944.01</v>
      </c>
      <c r="G5678" t="s">
        <v>24</v>
      </c>
    </row>
    <row r="5679" spans="1:7">
      <c r="A5679" s="1">
        <v>43023</v>
      </c>
      <c r="C5679">
        <v>2950.45</v>
      </c>
      <c r="F5679">
        <v>5944.67</v>
      </c>
      <c r="G5679" t="s">
        <v>24</v>
      </c>
    </row>
    <row r="5680" spans="1:7">
      <c r="A5680" s="1">
        <v>43024</v>
      </c>
      <c r="B5680">
        <v>13141.38</v>
      </c>
      <c r="C5680">
        <v>2951.8</v>
      </c>
      <c r="D5680">
        <v>1650.9</v>
      </c>
      <c r="E5680">
        <v>29868</v>
      </c>
      <c r="F5680">
        <v>5958.85</v>
      </c>
      <c r="G5680">
        <v>29854</v>
      </c>
    </row>
    <row r="5681" spans="1:7">
      <c r="A5681" s="1">
        <v>43025</v>
      </c>
      <c r="B5681">
        <v>13166.39</v>
      </c>
      <c r="C5681">
        <v>2950.76</v>
      </c>
      <c r="D5681">
        <v>1647.97</v>
      </c>
      <c r="E5681">
        <v>29671</v>
      </c>
      <c r="F5681">
        <v>5962.29</v>
      </c>
      <c r="G5681">
        <v>29598</v>
      </c>
    </row>
    <row r="5682" spans="1:7">
      <c r="A5682" s="1">
        <v>43026</v>
      </c>
      <c r="B5682">
        <v>13140.53</v>
      </c>
      <c r="C5682">
        <v>2951.9</v>
      </c>
      <c r="D5682">
        <v>1648.57</v>
      </c>
      <c r="E5682">
        <v>29611</v>
      </c>
      <c r="F5682">
        <v>5958.34</v>
      </c>
      <c r="G5682">
        <v>29568</v>
      </c>
    </row>
    <row r="5683" spans="1:7">
      <c r="A5683" s="1">
        <v>43027</v>
      </c>
      <c r="B5683">
        <v>13071.76</v>
      </c>
      <c r="C5683">
        <v>2952.47</v>
      </c>
      <c r="D5683">
        <v>1648.88</v>
      </c>
      <c r="E5683">
        <v>29611</v>
      </c>
      <c r="F5683">
        <v>5946.3</v>
      </c>
      <c r="G5683">
        <v>29679</v>
      </c>
    </row>
    <row r="5684" spans="1:7">
      <c r="A5684" s="1">
        <v>43028</v>
      </c>
      <c r="C5684">
        <v>2953.05</v>
      </c>
      <c r="E5684">
        <v>29611</v>
      </c>
      <c r="F5684">
        <v>5946.96</v>
      </c>
      <c r="G5684">
        <v>29554</v>
      </c>
    </row>
    <row r="5685" spans="1:7">
      <c r="A5685" s="1">
        <v>43029</v>
      </c>
      <c r="C5685">
        <v>2953.62</v>
      </c>
      <c r="F5685">
        <v>5947.63</v>
      </c>
      <c r="G5685" t="s">
        <v>24</v>
      </c>
    </row>
    <row r="5686" spans="1:7">
      <c r="A5686" s="1">
        <v>43030</v>
      </c>
      <c r="C5686">
        <v>2954.2</v>
      </c>
      <c r="F5686">
        <v>5948.29</v>
      </c>
      <c r="G5686" t="s">
        <v>24</v>
      </c>
    </row>
    <row r="5687" spans="1:7">
      <c r="A5687" s="1">
        <v>43031</v>
      </c>
      <c r="B5687">
        <v>13123.33</v>
      </c>
      <c r="C5687">
        <v>2948.19</v>
      </c>
      <c r="D5687">
        <v>1645.74</v>
      </c>
      <c r="E5687">
        <v>29611</v>
      </c>
      <c r="F5687">
        <v>5953.09</v>
      </c>
      <c r="G5687">
        <v>29537</v>
      </c>
    </row>
    <row r="5688" spans="1:7">
      <c r="A5688" s="1">
        <v>43032</v>
      </c>
      <c r="B5688">
        <v>13153.91</v>
      </c>
      <c r="C5688">
        <v>2950.36</v>
      </c>
      <c r="D5688">
        <v>1648</v>
      </c>
      <c r="E5688">
        <v>29611</v>
      </c>
      <c r="F5688">
        <v>5960.1</v>
      </c>
      <c r="G5688">
        <v>29541</v>
      </c>
    </row>
    <row r="5689" spans="1:7">
      <c r="A5689" s="1">
        <v>43033</v>
      </c>
      <c r="B5689">
        <v>13259.23</v>
      </c>
      <c r="C5689">
        <v>2948.83</v>
      </c>
      <c r="D5689">
        <v>1644.82</v>
      </c>
      <c r="E5689">
        <v>29372</v>
      </c>
      <c r="F5689">
        <v>5980.31</v>
      </c>
      <c r="G5689">
        <v>29394</v>
      </c>
    </row>
    <row r="5690" spans="1:7">
      <c r="A5690" s="1">
        <v>43034</v>
      </c>
      <c r="B5690">
        <v>13320.16</v>
      </c>
      <c r="C5690">
        <v>2950.69</v>
      </c>
      <c r="D5690">
        <v>1646.8</v>
      </c>
      <c r="E5690">
        <v>29393</v>
      </c>
      <c r="F5690">
        <v>5992.73</v>
      </c>
      <c r="G5690">
        <v>29270</v>
      </c>
    </row>
    <row r="5691" spans="1:7">
      <c r="A5691" s="1">
        <v>43035</v>
      </c>
      <c r="B5691">
        <v>13316.83</v>
      </c>
      <c r="C5691">
        <v>2950.34</v>
      </c>
      <c r="D5691">
        <v>1646.09</v>
      </c>
      <c r="E5691">
        <v>29258</v>
      </c>
      <c r="F5691">
        <v>5990.88</v>
      </c>
      <c r="G5691">
        <v>29318</v>
      </c>
    </row>
    <row r="5692" spans="1:7">
      <c r="A5692" s="1">
        <v>43036</v>
      </c>
      <c r="C5692">
        <v>2950.91</v>
      </c>
      <c r="F5692">
        <v>5991.56</v>
      </c>
      <c r="G5692" t="s">
        <v>24</v>
      </c>
    </row>
    <row r="5693" spans="1:7">
      <c r="A5693" s="1">
        <v>43037</v>
      </c>
      <c r="C5693">
        <v>2951.49</v>
      </c>
      <c r="F5693">
        <v>5992.23</v>
      </c>
      <c r="G5693" t="s">
        <v>24</v>
      </c>
    </row>
    <row r="5694" spans="1:7">
      <c r="A5694" s="1">
        <v>43038</v>
      </c>
      <c r="B5694">
        <v>13405.53</v>
      </c>
      <c r="C5694">
        <v>2945.11</v>
      </c>
      <c r="D5694">
        <v>1638.47</v>
      </c>
      <c r="E5694">
        <v>29269</v>
      </c>
      <c r="F5694">
        <v>6002.77</v>
      </c>
      <c r="G5694">
        <v>29384</v>
      </c>
    </row>
    <row r="5695" spans="1:7">
      <c r="A5695" s="1">
        <v>43039</v>
      </c>
      <c r="B5695">
        <v>13394.75</v>
      </c>
      <c r="C5695">
        <v>2947.87</v>
      </c>
      <c r="D5695">
        <v>1640.93</v>
      </c>
      <c r="E5695">
        <v>29333</v>
      </c>
      <c r="F5695">
        <v>6002.78</v>
      </c>
      <c r="G5695">
        <v>29153</v>
      </c>
    </row>
    <row r="5696" spans="1:7">
      <c r="A5696" s="1">
        <v>43040</v>
      </c>
      <c r="B5696">
        <v>13515.96</v>
      </c>
      <c r="C5696">
        <v>2946.88</v>
      </c>
      <c r="D5696">
        <v>1637.87</v>
      </c>
      <c r="E5696">
        <v>29264</v>
      </c>
      <c r="F5696">
        <v>6023.97</v>
      </c>
      <c r="G5696">
        <v>29221</v>
      </c>
    </row>
    <row r="5697" spans="1:7">
      <c r="A5697" s="1">
        <v>43041</v>
      </c>
      <c r="B5697">
        <v>13520.5</v>
      </c>
      <c r="C5697">
        <v>2950.12</v>
      </c>
      <c r="D5697">
        <v>1641.69</v>
      </c>
      <c r="E5697">
        <v>29206</v>
      </c>
      <c r="F5697">
        <v>6026.22</v>
      </c>
      <c r="G5697">
        <v>29244</v>
      </c>
    </row>
    <row r="5698" spans="1:7">
      <c r="A5698" s="1">
        <v>43042</v>
      </c>
      <c r="B5698">
        <v>13556.06</v>
      </c>
      <c r="C5698">
        <v>2951.41</v>
      </c>
      <c r="D5698">
        <v>1642.39</v>
      </c>
      <c r="E5698">
        <v>29167</v>
      </c>
      <c r="F5698">
        <v>6033.59</v>
      </c>
      <c r="G5698">
        <v>29088</v>
      </c>
    </row>
    <row r="5699" spans="1:7">
      <c r="A5699" s="1">
        <v>43043</v>
      </c>
      <c r="C5699">
        <v>2951.99</v>
      </c>
      <c r="F5699">
        <v>6034.26</v>
      </c>
      <c r="G5699" t="s">
        <v>24</v>
      </c>
    </row>
    <row r="5700" spans="1:7">
      <c r="A5700" s="1">
        <v>43044</v>
      </c>
      <c r="C5700">
        <v>2952.57</v>
      </c>
      <c r="F5700">
        <v>6034.94</v>
      </c>
      <c r="G5700" t="s">
        <v>24</v>
      </c>
    </row>
    <row r="5701" spans="1:7">
      <c r="A5701" s="1">
        <v>43045</v>
      </c>
      <c r="B5701">
        <v>13574.58</v>
      </c>
      <c r="C5701">
        <v>2950.22</v>
      </c>
      <c r="D5701">
        <v>1639.34</v>
      </c>
      <c r="E5701">
        <v>29123</v>
      </c>
      <c r="F5701">
        <v>6037.33</v>
      </c>
      <c r="G5701">
        <v>29344</v>
      </c>
    </row>
    <row r="5702" spans="1:7">
      <c r="A5702" s="1">
        <v>43046</v>
      </c>
      <c r="B5702">
        <v>13423.23</v>
      </c>
      <c r="C5702">
        <v>2946.92</v>
      </c>
      <c r="D5702">
        <v>1635.93</v>
      </c>
      <c r="E5702">
        <v>29312</v>
      </c>
      <c r="F5702">
        <v>6010.4</v>
      </c>
      <c r="G5702">
        <v>29437</v>
      </c>
    </row>
    <row r="5703" spans="1:7">
      <c r="A5703" s="1">
        <v>43047</v>
      </c>
      <c r="B5703">
        <v>13347.31</v>
      </c>
      <c r="C5703">
        <v>2946.89</v>
      </c>
      <c r="D5703">
        <v>1634.87</v>
      </c>
      <c r="E5703">
        <v>29382</v>
      </c>
      <c r="F5703">
        <v>5997.68</v>
      </c>
      <c r="G5703">
        <v>29535</v>
      </c>
    </row>
    <row r="5704" spans="1:7">
      <c r="A5704" s="1">
        <v>43048</v>
      </c>
      <c r="B5704">
        <v>13390.89</v>
      </c>
      <c r="C5704">
        <v>2948.08</v>
      </c>
      <c r="D5704">
        <v>1636.14</v>
      </c>
      <c r="E5704">
        <v>29391</v>
      </c>
      <c r="F5704">
        <v>6005.95</v>
      </c>
      <c r="G5704">
        <v>29661</v>
      </c>
    </row>
    <row r="5705" spans="1:7">
      <c r="A5705" s="1">
        <v>43049</v>
      </c>
      <c r="B5705">
        <v>13403.43</v>
      </c>
      <c r="C5705">
        <v>2946.05</v>
      </c>
      <c r="D5705">
        <v>1633.78</v>
      </c>
      <c r="E5705">
        <v>29501</v>
      </c>
      <c r="F5705">
        <v>6005.98</v>
      </c>
      <c r="G5705">
        <v>29491</v>
      </c>
    </row>
    <row r="5706" spans="1:7">
      <c r="A5706" s="1">
        <v>43050</v>
      </c>
      <c r="C5706">
        <v>2946.63</v>
      </c>
      <c r="F5706">
        <v>6006.65</v>
      </c>
      <c r="G5706" t="s">
        <v>24</v>
      </c>
    </row>
    <row r="5707" spans="1:7">
      <c r="A5707" s="1">
        <v>43051</v>
      </c>
      <c r="C5707">
        <v>2947.21</v>
      </c>
      <c r="F5707">
        <v>6007.32</v>
      </c>
      <c r="G5707" t="s">
        <v>24</v>
      </c>
    </row>
    <row r="5708" spans="1:7">
      <c r="A5708" s="1">
        <v>43052</v>
      </c>
      <c r="B5708">
        <v>13297.47</v>
      </c>
      <c r="C5708">
        <v>2946</v>
      </c>
      <c r="D5708">
        <v>1632.95</v>
      </c>
      <c r="E5708">
        <v>29514</v>
      </c>
      <c r="F5708">
        <v>5989.39</v>
      </c>
      <c r="G5708">
        <v>29611</v>
      </c>
    </row>
    <row r="5709" spans="1:7">
      <c r="A5709" s="1">
        <v>43053</v>
      </c>
      <c r="B5709">
        <v>13252.24</v>
      </c>
      <c r="C5709">
        <v>2936.12</v>
      </c>
      <c r="D5709">
        <v>1624.77</v>
      </c>
      <c r="E5709">
        <v>29397</v>
      </c>
      <c r="F5709">
        <v>5976.75</v>
      </c>
      <c r="G5709">
        <v>29622</v>
      </c>
    </row>
    <row r="5710" spans="1:7">
      <c r="A5710" s="1">
        <v>43054</v>
      </c>
      <c r="B5710">
        <v>13138.35</v>
      </c>
      <c r="C5710">
        <v>2940.32</v>
      </c>
      <c r="D5710">
        <v>1628.8</v>
      </c>
      <c r="E5710">
        <v>29544</v>
      </c>
      <c r="F5710">
        <v>5959.33</v>
      </c>
      <c r="G5710">
        <v>29525</v>
      </c>
    </row>
    <row r="5711" spans="1:7">
      <c r="A5711" s="1">
        <v>43055</v>
      </c>
      <c r="B5711">
        <v>13272.37</v>
      </c>
      <c r="C5711">
        <v>2935.17</v>
      </c>
      <c r="D5711">
        <v>1624.07</v>
      </c>
      <c r="E5711">
        <v>29426</v>
      </c>
      <c r="F5711">
        <v>5980.95</v>
      </c>
      <c r="G5711">
        <v>29503</v>
      </c>
    </row>
    <row r="5712" spans="1:7">
      <c r="A5712" s="1">
        <v>43056</v>
      </c>
      <c r="B5712">
        <v>13377.94</v>
      </c>
      <c r="C5712">
        <v>2938.96</v>
      </c>
      <c r="D5712">
        <v>1625.87</v>
      </c>
      <c r="E5712">
        <v>29461</v>
      </c>
      <c r="F5712">
        <v>6001.01</v>
      </c>
      <c r="G5712">
        <v>29690</v>
      </c>
    </row>
    <row r="5713" spans="1:7">
      <c r="A5713" s="1">
        <v>43057</v>
      </c>
      <c r="C5713">
        <v>2939.54</v>
      </c>
      <c r="F5713">
        <v>6001.69</v>
      </c>
      <c r="G5713" t="s">
        <v>24</v>
      </c>
    </row>
    <row r="5714" spans="1:7">
      <c r="A5714" s="1">
        <v>43058</v>
      </c>
      <c r="C5714">
        <v>2940.13</v>
      </c>
      <c r="F5714">
        <v>6002.36</v>
      </c>
      <c r="G5714" t="s">
        <v>24</v>
      </c>
    </row>
    <row r="5715" spans="1:7">
      <c r="A5715" s="1">
        <v>43059</v>
      </c>
      <c r="B5715">
        <v>13414.42</v>
      </c>
      <c r="C5715">
        <v>2956.51</v>
      </c>
      <c r="D5715">
        <v>1644.83</v>
      </c>
      <c r="E5715">
        <v>29634</v>
      </c>
      <c r="F5715">
        <v>6016.21</v>
      </c>
      <c r="G5715">
        <v>29370</v>
      </c>
    </row>
    <row r="5716" spans="1:7">
      <c r="A5716" s="1">
        <v>43060</v>
      </c>
      <c r="B5716">
        <v>13448.92</v>
      </c>
      <c r="C5716">
        <v>2955.47</v>
      </c>
      <c r="D5716">
        <v>1644.32</v>
      </c>
      <c r="E5716">
        <v>29434</v>
      </c>
      <c r="F5716">
        <v>6022.41</v>
      </c>
      <c r="G5716">
        <v>29347</v>
      </c>
    </row>
    <row r="5717" spans="1:7">
      <c r="A5717" s="1">
        <v>43061</v>
      </c>
      <c r="B5717">
        <v>13463.99</v>
      </c>
      <c r="C5717">
        <v>2946.91</v>
      </c>
      <c r="D5717">
        <v>1637.56</v>
      </c>
      <c r="E5717">
        <v>29429</v>
      </c>
      <c r="F5717">
        <v>6020.29</v>
      </c>
      <c r="G5717">
        <v>29530</v>
      </c>
    </row>
    <row r="5718" spans="1:7">
      <c r="A5718" s="1">
        <v>43062</v>
      </c>
      <c r="B5718">
        <v>13481.09</v>
      </c>
      <c r="C5718">
        <v>2944.01</v>
      </c>
      <c r="D5718">
        <v>1634.77</v>
      </c>
      <c r="E5718">
        <v>29499</v>
      </c>
      <c r="F5718">
        <v>6021.72</v>
      </c>
      <c r="G5718">
        <v>29439</v>
      </c>
    </row>
    <row r="5719" spans="1:7">
      <c r="A5719" s="1">
        <v>43063</v>
      </c>
      <c r="B5719">
        <v>13537.67</v>
      </c>
      <c r="C5719">
        <v>2944.21</v>
      </c>
      <c r="D5719">
        <v>1633.35</v>
      </c>
      <c r="E5719">
        <v>29447</v>
      </c>
      <c r="F5719">
        <v>6031.77</v>
      </c>
      <c r="G5719">
        <v>29380</v>
      </c>
    </row>
    <row r="5720" spans="1:7">
      <c r="A5720" s="1">
        <v>43064</v>
      </c>
      <c r="C5720">
        <v>2944.79</v>
      </c>
      <c r="F5720">
        <v>6032.45</v>
      </c>
      <c r="G5720" t="s">
        <v>24</v>
      </c>
    </row>
    <row r="5721" spans="1:7">
      <c r="A5721" s="1">
        <v>43065</v>
      </c>
      <c r="C5721">
        <v>2945.38</v>
      </c>
      <c r="F5721">
        <v>6033.13</v>
      </c>
      <c r="G5721" t="s">
        <v>24</v>
      </c>
    </row>
    <row r="5722" spans="1:7">
      <c r="A5722" s="1">
        <v>43066</v>
      </c>
      <c r="B5722">
        <v>13569.12</v>
      </c>
      <c r="C5722">
        <v>2942.72</v>
      </c>
      <c r="D5722">
        <v>1628.16</v>
      </c>
      <c r="E5722">
        <v>29469</v>
      </c>
      <c r="F5722">
        <v>6037.04</v>
      </c>
      <c r="G5722">
        <v>29497</v>
      </c>
    </row>
    <row r="5723" spans="1:7">
      <c r="A5723" s="1">
        <v>43067</v>
      </c>
      <c r="B5723">
        <v>13549.81</v>
      </c>
      <c r="C5723">
        <v>2944.51</v>
      </c>
      <c r="D5723">
        <v>1631.41</v>
      </c>
      <c r="E5723">
        <v>29453</v>
      </c>
      <c r="F5723">
        <v>6034.43</v>
      </c>
      <c r="G5723">
        <v>29393</v>
      </c>
    </row>
    <row r="5724" spans="1:7">
      <c r="A5724" s="1">
        <v>43068</v>
      </c>
      <c r="B5724">
        <v>13535.77</v>
      </c>
      <c r="C5724">
        <v>2945.49</v>
      </c>
      <c r="D5724">
        <v>1632.26</v>
      </c>
      <c r="E5724">
        <v>29441</v>
      </c>
      <c r="F5724">
        <v>6032.79</v>
      </c>
      <c r="G5724">
        <v>29223</v>
      </c>
    </row>
    <row r="5725" spans="1:7">
      <c r="A5725" s="1">
        <v>43069</v>
      </c>
      <c r="B5725">
        <v>13403.72</v>
      </c>
      <c r="C5725">
        <v>2943.77</v>
      </c>
      <c r="D5725">
        <v>1628.85</v>
      </c>
      <c r="E5725">
        <v>29236</v>
      </c>
      <c r="F5725">
        <v>6007.08</v>
      </c>
      <c r="G5725">
        <v>29012</v>
      </c>
    </row>
    <row r="5726" spans="1:7">
      <c r="A5726" s="1">
        <v>43070</v>
      </c>
      <c r="B5726">
        <v>13265.94</v>
      </c>
      <c r="C5726">
        <v>2944.36</v>
      </c>
      <c r="D5726">
        <v>1629.16</v>
      </c>
      <c r="E5726">
        <v>29176</v>
      </c>
      <c r="F5726">
        <v>5982.52</v>
      </c>
      <c r="G5726">
        <v>29209</v>
      </c>
    </row>
    <row r="5727" spans="1:7">
      <c r="A5727" s="1">
        <v>43071</v>
      </c>
      <c r="C5727">
        <v>2944.95</v>
      </c>
      <c r="F5727">
        <v>5983.2</v>
      </c>
      <c r="G5727" t="s">
        <v>24</v>
      </c>
    </row>
    <row r="5728" spans="1:7">
      <c r="A5728" s="1">
        <v>43072</v>
      </c>
      <c r="C5728">
        <v>2945.53</v>
      </c>
      <c r="F5728">
        <v>5983.88</v>
      </c>
      <c r="G5728" t="s">
        <v>24</v>
      </c>
    </row>
    <row r="5729" spans="1:7">
      <c r="A5729" s="1">
        <v>43073</v>
      </c>
      <c r="B5729">
        <v>13264.38</v>
      </c>
      <c r="C5729">
        <v>2944</v>
      </c>
      <c r="D5729">
        <v>1627.41</v>
      </c>
      <c r="E5729">
        <v>29086</v>
      </c>
      <c r="F5729">
        <v>5984.96</v>
      </c>
      <c r="G5729">
        <v>29027</v>
      </c>
    </row>
    <row r="5730" spans="1:7">
      <c r="A5730" s="1">
        <v>43074</v>
      </c>
      <c r="B5730">
        <v>13260.34</v>
      </c>
      <c r="C5730">
        <v>2946.27</v>
      </c>
      <c r="D5730">
        <v>1630.28</v>
      </c>
      <c r="E5730">
        <v>29068</v>
      </c>
      <c r="F5730">
        <v>5984.76</v>
      </c>
      <c r="G5730">
        <v>28932</v>
      </c>
    </row>
    <row r="5731" spans="1:7">
      <c r="A5731" s="1">
        <v>43075</v>
      </c>
      <c r="B5731">
        <v>13160.7</v>
      </c>
      <c r="C5731">
        <v>2949.7</v>
      </c>
      <c r="D5731">
        <v>1633.78</v>
      </c>
      <c r="E5731">
        <v>28977</v>
      </c>
      <c r="F5731">
        <v>5967.25</v>
      </c>
      <c r="G5731">
        <v>28967</v>
      </c>
    </row>
    <row r="5732" spans="1:7">
      <c r="A5732" s="1">
        <v>43076</v>
      </c>
      <c r="B5732">
        <v>13328.38</v>
      </c>
      <c r="C5732">
        <v>2948.56</v>
      </c>
      <c r="D5732">
        <v>1631.57</v>
      </c>
      <c r="E5732">
        <v>28742</v>
      </c>
      <c r="F5732">
        <v>5997.7</v>
      </c>
      <c r="G5732">
        <v>28667</v>
      </c>
    </row>
    <row r="5733" spans="1:7">
      <c r="A5733" s="1">
        <v>43077</v>
      </c>
      <c r="B5733">
        <v>13456.52</v>
      </c>
      <c r="C5733">
        <v>2946.68</v>
      </c>
      <c r="D5733">
        <v>1627.9</v>
      </c>
      <c r="E5733">
        <v>28492</v>
      </c>
      <c r="F5733">
        <v>6020.33</v>
      </c>
      <c r="G5733">
        <v>28533</v>
      </c>
    </row>
    <row r="5734" spans="1:7">
      <c r="A5734" s="1">
        <v>43078</v>
      </c>
      <c r="C5734">
        <v>2947.27</v>
      </c>
      <c r="F5734">
        <v>6021.01</v>
      </c>
      <c r="G5734" t="s">
        <v>24</v>
      </c>
    </row>
    <row r="5735" spans="1:7">
      <c r="A5735" s="1">
        <v>43079</v>
      </c>
      <c r="C5735">
        <v>2947.86</v>
      </c>
      <c r="F5735">
        <v>6021.7</v>
      </c>
      <c r="G5735" t="s">
        <v>24</v>
      </c>
    </row>
    <row r="5736" spans="1:7">
      <c r="A5736" s="1">
        <v>43080</v>
      </c>
      <c r="B5736">
        <v>13517.03</v>
      </c>
      <c r="C5736">
        <v>2940.66</v>
      </c>
      <c r="D5736">
        <v>1619.79</v>
      </c>
      <c r="E5736">
        <v>28535</v>
      </c>
      <c r="F5736">
        <v>6030.8</v>
      </c>
      <c r="G5736">
        <v>28347</v>
      </c>
    </row>
    <row r="5737" spans="1:7">
      <c r="A5737" s="1">
        <v>43081</v>
      </c>
      <c r="B5737">
        <v>13406.62</v>
      </c>
      <c r="C5737">
        <v>2937.07</v>
      </c>
      <c r="D5737">
        <v>1617.95</v>
      </c>
      <c r="E5737">
        <v>28443</v>
      </c>
      <c r="F5737">
        <v>6011.17</v>
      </c>
      <c r="G5737">
        <v>28142</v>
      </c>
    </row>
    <row r="5738" spans="1:7">
      <c r="A5738" s="1">
        <v>43082</v>
      </c>
      <c r="B5738">
        <v>13326.52</v>
      </c>
      <c r="C5738">
        <v>2937.06</v>
      </c>
      <c r="D5738">
        <v>1620.26</v>
      </c>
      <c r="E5738">
        <v>28411</v>
      </c>
      <c r="F5738">
        <v>5996.3</v>
      </c>
      <c r="G5738">
        <v>28195</v>
      </c>
    </row>
    <row r="5739" spans="1:7">
      <c r="A5739" s="1">
        <v>43083</v>
      </c>
      <c r="B5739">
        <v>13373.19</v>
      </c>
      <c r="C5739">
        <v>2939.82</v>
      </c>
      <c r="D5739">
        <v>1625.36</v>
      </c>
      <c r="E5739">
        <v>28411</v>
      </c>
      <c r="F5739">
        <v>6008.31</v>
      </c>
      <c r="G5739">
        <v>28317</v>
      </c>
    </row>
    <row r="5740" spans="1:7">
      <c r="A5740" s="1">
        <v>43084</v>
      </c>
      <c r="B5740">
        <v>13494.85</v>
      </c>
      <c r="C5740">
        <v>2940.52</v>
      </c>
      <c r="D5740">
        <v>1625.09</v>
      </c>
      <c r="E5740">
        <v>28585</v>
      </c>
      <c r="F5740">
        <v>6028.83</v>
      </c>
      <c r="G5740">
        <v>28254</v>
      </c>
    </row>
    <row r="5741" spans="1:7">
      <c r="A5741" s="1">
        <v>43085</v>
      </c>
      <c r="C5741">
        <v>2941.12</v>
      </c>
      <c r="F5741">
        <v>6029.52</v>
      </c>
      <c r="G5741" t="s">
        <v>24</v>
      </c>
    </row>
    <row r="5742" spans="1:7">
      <c r="A5742" s="1">
        <v>43086</v>
      </c>
      <c r="C5742">
        <v>2941.71</v>
      </c>
      <c r="F5742">
        <v>6030.22</v>
      </c>
      <c r="G5742" t="s">
        <v>24</v>
      </c>
    </row>
    <row r="5743" spans="1:7">
      <c r="A5743" s="1">
        <v>43087</v>
      </c>
      <c r="B5743">
        <v>13574.2</v>
      </c>
      <c r="C5743">
        <v>2939.71</v>
      </c>
      <c r="D5743">
        <v>1620.99</v>
      </c>
      <c r="E5743">
        <v>28555</v>
      </c>
      <c r="F5743">
        <v>6042.14</v>
      </c>
      <c r="G5743">
        <v>28470</v>
      </c>
    </row>
    <row r="5744" spans="1:7">
      <c r="A5744" s="1">
        <v>43088</v>
      </c>
      <c r="B5744">
        <v>13705.34</v>
      </c>
      <c r="C5744">
        <v>2940.31</v>
      </c>
      <c r="D5744">
        <v>1621.62</v>
      </c>
      <c r="E5744">
        <v>28629</v>
      </c>
      <c r="F5744">
        <v>6064.73</v>
      </c>
      <c r="G5744">
        <v>28405</v>
      </c>
    </row>
    <row r="5745" spans="1:7">
      <c r="A5745" s="1">
        <v>43089</v>
      </c>
      <c r="B5745">
        <v>13709.78</v>
      </c>
      <c r="C5745">
        <v>2937.76</v>
      </c>
      <c r="D5745">
        <v>1617.48</v>
      </c>
      <c r="E5745">
        <v>28630</v>
      </c>
      <c r="F5745">
        <v>6062.17</v>
      </c>
      <c r="G5745">
        <v>28493</v>
      </c>
    </row>
    <row r="5746" spans="1:7">
      <c r="A5746" s="1">
        <v>43090</v>
      </c>
      <c r="B5746">
        <v>13745.34</v>
      </c>
      <c r="C5746">
        <v>2935.09</v>
      </c>
      <c r="D5746">
        <v>1618.28</v>
      </c>
      <c r="E5746">
        <v>28676</v>
      </c>
      <c r="F5746">
        <v>6065.25</v>
      </c>
      <c r="G5746">
        <v>28501</v>
      </c>
    </row>
    <row r="5747" spans="1:7">
      <c r="A5747" s="1">
        <v>43091</v>
      </c>
      <c r="B5747">
        <v>13809.42</v>
      </c>
      <c r="C5747">
        <v>2933.45</v>
      </c>
      <c r="D5747">
        <v>1612.45</v>
      </c>
      <c r="E5747">
        <v>28686</v>
      </c>
      <c r="F5747">
        <v>6073.74</v>
      </c>
      <c r="G5747">
        <v>28653</v>
      </c>
    </row>
    <row r="5748" spans="1:7">
      <c r="A5748" s="1">
        <v>43092</v>
      </c>
      <c r="C5748">
        <v>2934.05</v>
      </c>
      <c r="F5748">
        <v>6074.45</v>
      </c>
      <c r="G5748" t="s">
        <v>24</v>
      </c>
    </row>
    <row r="5749" spans="1:7">
      <c r="A5749" s="1">
        <v>43093</v>
      </c>
      <c r="C5749">
        <v>2934.66</v>
      </c>
      <c r="F5749">
        <v>6075.16</v>
      </c>
      <c r="G5749" t="s">
        <v>24</v>
      </c>
    </row>
    <row r="5750" spans="1:7">
      <c r="A5750" s="1">
        <v>43094</v>
      </c>
      <c r="C5750">
        <v>2935.26</v>
      </c>
      <c r="F5750">
        <v>6075.88</v>
      </c>
      <c r="G5750" t="s">
        <v>24</v>
      </c>
    </row>
    <row r="5751" spans="1:7">
      <c r="A5751" s="1">
        <v>43095</v>
      </c>
      <c r="B5751">
        <v>13866.27</v>
      </c>
      <c r="C5751">
        <v>2933.81</v>
      </c>
      <c r="D5751">
        <v>1613.23</v>
      </c>
      <c r="E5751">
        <v>28883</v>
      </c>
      <c r="F5751">
        <v>6083.22</v>
      </c>
      <c r="G5751">
        <v>28829</v>
      </c>
    </row>
    <row r="5752" spans="1:7">
      <c r="A5752" s="1">
        <v>43096</v>
      </c>
      <c r="B5752">
        <v>13819.26</v>
      </c>
      <c r="C5752">
        <v>2936.07</v>
      </c>
      <c r="D5752">
        <v>1619.65</v>
      </c>
      <c r="E5752">
        <v>29092</v>
      </c>
      <c r="F5752">
        <v>6077.36</v>
      </c>
      <c r="G5752">
        <v>28942</v>
      </c>
    </row>
    <row r="5753" spans="1:7">
      <c r="A5753" s="1">
        <v>43097</v>
      </c>
      <c r="B5753">
        <v>13815.8</v>
      </c>
      <c r="C5753">
        <v>2920.17</v>
      </c>
      <c r="D5753">
        <v>1600.78</v>
      </c>
      <c r="E5753">
        <v>29250</v>
      </c>
      <c r="F5753">
        <v>6067.31</v>
      </c>
      <c r="G5753">
        <v>29012</v>
      </c>
    </row>
    <row r="5754" spans="1:7">
      <c r="A5754" s="1">
        <v>43098</v>
      </c>
      <c r="B5754">
        <v>13896.02</v>
      </c>
      <c r="C5754">
        <v>2929.48</v>
      </c>
      <c r="D5754">
        <v>1608.36</v>
      </c>
      <c r="E5754">
        <v>29252</v>
      </c>
      <c r="F5754">
        <v>6086.32</v>
      </c>
      <c r="G5754">
        <v>29156</v>
      </c>
    </row>
    <row r="5755" spans="1:7">
      <c r="A5755" s="1">
        <v>43099</v>
      </c>
      <c r="C5755">
        <v>2929.82</v>
      </c>
      <c r="F5755">
        <v>6086.89</v>
      </c>
      <c r="G5755" t="s">
        <v>24</v>
      </c>
    </row>
    <row r="5756" spans="1:7">
      <c r="A5756" s="1">
        <v>43100</v>
      </c>
      <c r="C5756">
        <v>2930.43</v>
      </c>
      <c r="F5756">
        <v>6087.61</v>
      </c>
      <c r="G5756" t="s">
        <v>24</v>
      </c>
    </row>
    <row r="5757" spans="1:7">
      <c r="A5757" s="1">
        <v>43101</v>
      </c>
      <c r="B5757">
        <v>13813.81</v>
      </c>
      <c r="C5757">
        <v>2930.8</v>
      </c>
      <c r="D5757">
        <v>1608.17</v>
      </c>
      <c r="E5757">
        <v>29363</v>
      </c>
      <c r="F5757">
        <v>6075.65</v>
      </c>
      <c r="G5757">
        <v>29123</v>
      </c>
    </row>
    <row r="5758" spans="1:7">
      <c r="A5758" s="1">
        <v>43102</v>
      </c>
      <c r="B5758">
        <v>13789.42</v>
      </c>
      <c r="C5758">
        <v>2927.21</v>
      </c>
      <c r="D5758">
        <v>1603.35</v>
      </c>
      <c r="E5758">
        <v>29374</v>
      </c>
      <c r="F5758">
        <v>6068.9</v>
      </c>
      <c r="G5758">
        <v>29162</v>
      </c>
    </row>
    <row r="5759" spans="1:7">
      <c r="A5759" s="1">
        <v>43103</v>
      </c>
      <c r="B5759">
        <v>13820.88</v>
      </c>
      <c r="C5759">
        <v>2930.56</v>
      </c>
      <c r="D5759">
        <v>1610.45</v>
      </c>
      <c r="E5759">
        <v>29434</v>
      </c>
      <c r="F5759">
        <v>6074.75</v>
      </c>
      <c r="G5759">
        <v>29225</v>
      </c>
    </row>
    <row r="5760" spans="1:7">
      <c r="A5760" s="1">
        <v>43104</v>
      </c>
      <c r="B5760">
        <v>13918.1</v>
      </c>
      <c r="C5760">
        <v>2930.38</v>
      </c>
      <c r="D5760">
        <v>1609.68</v>
      </c>
      <c r="E5760">
        <v>29341</v>
      </c>
      <c r="F5760">
        <v>6090.2</v>
      </c>
      <c r="G5760">
        <v>29230</v>
      </c>
    </row>
    <row r="5761" spans="1:7">
      <c r="A5761" s="1">
        <v>43105</v>
      </c>
      <c r="B5761">
        <v>14017.23</v>
      </c>
      <c r="C5761">
        <v>2940.28</v>
      </c>
      <c r="D5761">
        <v>1614.69</v>
      </c>
      <c r="E5761">
        <v>29443</v>
      </c>
      <c r="F5761">
        <v>6111.78</v>
      </c>
      <c r="G5761">
        <v>29217</v>
      </c>
    </row>
    <row r="5762" spans="1:7">
      <c r="A5762" s="1">
        <v>43106</v>
      </c>
      <c r="C5762">
        <v>2940.88</v>
      </c>
      <c r="F5762">
        <v>6112.5</v>
      </c>
      <c r="G5762" t="s">
        <v>24</v>
      </c>
    </row>
    <row r="5763" spans="1:7">
      <c r="A5763" s="1">
        <v>43107</v>
      </c>
      <c r="C5763">
        <v>2941.49</v>
      </c>
      <c r="F5763">
        <v>6113.22</v>
      </c>
      <c r="G5763" t="s">
        <v>24</v>
      </c>
    </row>
    <row r="5764" spans="1:7">
      <c r="A5764" s="1">
        <v>43108</v>
      </c>
      <c r="B5764">
        <v>14113.6</v>
      </c>
      <c r="C5764">
        <v>2940.23</v>
      </c>
      <c r="D5764">
        <v>1609.61</v>
      </c>
      <c r="E5764">
        <v>29492</v>
      </c>
      <c r="F5764">
        <v>6128.92</v>
      </c>
      <c r="G5764">
        <v>29261</v>
      </c>
    </row>
    <row r="5765" spans="1:7">
      <c r="A5765" s="1">
        <v>43109</v>
      </c>
      <c r="B5765">
        <v>14115.81</v>
      </c>
      <c r="C5765">
        <v>2937.63</v>
      </c>
      <c r="E5765">
        <v>29499</v>
      </c>
      <c r="F5765">
        <v>6129.27</v>
      </c>
      <c r="G5765">
        <v>29156</v>
      </c>
    </row>
    <row r="5766" spans="1:7">
      <c r="A5766" s="1">
        <v>43110</v>
      </c>
      <c r="B5766">
        <v>14100.89</v>
      </c>
      <c r="C5766">
        <v>2928.33</v>
      </c>
      <c r="D5766">
        <v>1599.9</v>
      </c>
      <c r="E5766">
        <v>29563</v>
      </c>
      <c r="F5766">
        <v>6122.26</v>
      </c>
      <c r="G5766">
        <v>29324</v>
      </c>
    </row>
    <row r="5767" spans="1:7">
      <c r="A5767" s="1">
        <v>43111</v>
      </c>
      <c r="B5767">
        <v>14129.78</v>
      </c>
      <c r="C5767">
        <v>2927.81</v>
      </c>
      <c r="D5767">
        <v>1600.7</v>
      </c>
      <c r="E5767">
        <v>29606</v>
      </c>
      <c r="F5767">
        <v>6126.96</v>
      </c>
      <c r="G5767">
        <v>29390</v>
      </c>
    </row>
    <row r="5768" spans="1:7">
      <c r="A5768" s="1">
        <v>43112</v>
      </c>
      <c r="B5768">
        <v>14151.61</v>
      </c>
      <c r="C5768">
        <v>2926.78</v>
      </c>
      <c r="D5768">
        <v>1599.01</v>
      </c>
      <c r="E5768">
        <v>29838</v>
      </c>
      <c r="F5768">
        <v>6129.8</v>
      </c>
      <c r="G5768">
        <v>29547</v>
      </c>
    </row>
    <row r="5769" spans="1:7">
      <c r="A5769" s="1">
        <v>43113</v>
      </c>
      <c r="C5769">
        <v>2927.39</v>
      </c>
      <c r="F5769">
        <v>6130.53</v>
      </c>
      <c r="G5769" t="s">
        <v>24</v>
      </c>
    </row>
    <row r="5770" spans="1:7">
      <c r="A5770" s="1">
        <v>43114</v>
      </c>
      <c r="C5770">
        <v>2928</v>
      </c>
      <c r="F5770">
        <v>6131.26</v>
      </c>
      <c r="G5770" t="s">
        <v>24</v>
      </c>
    </row>
    <row r="5771" spans="1:7">
      <c r="A5771" s="1">
        <v>43115</v>
      </c>
      <c r="B5771">
        <v>14202.3</v>
      </c>
      <c r="C5771">
        <v>2930.31</v>
      </c>
      <c r="E5771">
        <v>29838</v>
      </c>
      <c r="F5771">
        <v>6141.76</v>
      </c>
      <c r="G5771">
        <v>29752</v>
      </c>
    </row>
    <row r="5772" spans="1:7">
      <c r="A5772" s="1">
        <v>43116</v>
      </c>
      <c r="B5772">
        <v>14074.53</v>
      </c>
      <c r="C5772">
        <v>2916.22</v>
      </c>
      <c r="D5772">
        <v>1589.2</v>
      </c>
      <c r="E5772">
        <v>30056</v>
      </c>
      <c r="F5772">
        <v>6118.54</v>
      </c>
      <c r="G5772">
        <v>29822</v>
      </c>
    </row>
    <row r="5773" spans="1:7">
      <c r="A5773" s="1">
        <v>43117</v>
      </c>
      <c r="B5773">
        <v>14182.88</v>
      </c>
      <c r="C5773">
        <v>2931.33</v>
      </c>
      <c r="D5773">
        <v>1607.56</v>
      </c>
      <c r="E5773">
        <v>30094</v>
      </c>
      <c r="F5773">
        <v>6145.83</v>
      </c>
      <c r="G5773">
        <v>29757</v>
      </c>
    </row>
    <row r="5774" spans="1:7">
      <c r="A5774" s="1">
        <v>43118</v>
      </c>
      <c r="B5774">
        <v>14125.75</v>
      </c>
      <c r="C5774">
        <v>2926.9</v>
      </c>
      <c r="D5774">
        <v>1603.77</v>
      </c>
      <c r="E5774">
        <v>29891</v>
      </c>
      <c r="F5774">
        <v>6137.53</v>
      </c>
      <c r="G5774">
        <v>29645</v>
      </c>
    </row>
    <row r="5775" spans="1:7">
      <c r="A5775" s="1">
        <v>43119</v>
      </c>
      <c r="B5775">
        <v>14237.54</v>
      </c>
      <c r="C5775">
        <v>2927.26</v>
      </c>
      <c r="D5775">
        <v>1600.16</v>
      </c>
      <c r="E5775">
        <v>29958</v>
      </c>
      <c r="F5775">
        <v>6156.83</v>
      </c>
      <c r="G5775">
        <v>29755</v>
      </c>
    </row>
    <row r="5776" spans="1:7">
      <c r="A5776" s="1">
        <v>43120</v>
      </c>
      <c r="C5776">
        <v>2927.87</v>
      </c>
      <c r="F5776">
        <v>6157.58</v>
      </c>
      <c r="G5776" t="s">
        <v>24</v>
      </c>
    </row>
    <row r="5777" spans="1:7">
      <c r="A5777" s="1">
        <v>43121</v>
      </c>
      <c r="C5777">
        <v>2928.48</v>
      </c>
      <c r="F5777">
        <v>6158.33</v>
      </c>
      <c r="G5777" t="s">
        <v>24</v>
      </c>
    </row>
    <row r="5778" spans="1:7">
      <c r="A5778" s="1">
        <v>43122</v>
      </c>
      <c r="B5778">
        <v>14332.39</v>
      </c>
      <c r="C5778">
        <v>2929.58</v>
      </c>
      <c r="D5778">
        <v>1604.37</v>
      </c>
      <c r="E5778">
        <v>29965</v>
      </c>
      <c r="F5778">
        <v>6175.51</v>
      </c>
      <c r="G5778">
        <v>29834</v>
      </c>
    </row>
    <row r="5779" spans="1:7">
      <c r="A5779" s="1">
        <v>43123</v>
      </c>
      <c r="B5779">
        <v>14464.05</v>
      </c>
      <c r="C5779">
        <v>2935.1</v>
      </c>
      <c r="D5779">
        <v>1606.02</v>
      </c>
      <c r="E5779">
        <v>30058</v>
      </c>
      <c r="F5779">
        <v>6202.19</v>
      </c>
      <c r="G5779">
        <v>29911</v>
      </c>
    </row>
    <row r="5780" spans="1:7">
      <c r="A5780" s="1">
        <v>43124</v>
      </c>
      <c r="B5780">
        <v>14429.98</v>
      </c>
      <c r="C5780">
        <v>2933.16</v>
      </c>
      <c r="D5780">
        <v>1603.69</v>
      </c>
      <c r="E5780">
        <v>30239</v>
      </c>
      <c r="F5780">
        <v>6198.26</v>
      </c>
      <c r="G5780">
        <v>30249</v>
      </c>
    </row>
    <row r="5781" spans="1:7">
      <c r="A5781" s="1">
        <v>43125</v>
      </c>
      <c r="B5781">
        <v>14365.84</v>
      </c>
      <c r="C5781">
        <v>2930.96</v>
      </c>
      <c r="D5781">
        <v>1600.62</v>
      </c>
      <c r="E5781">
        <v>30489</v>
      </c>
      <c r="F5781">
        <v>6185.71</v>
      </c>
      <c r="G5781">
        <v>30361</v>
      </c>
    </row>
    <row r="5782" spans="1:7">
      <c r="A5782" s="1">
        <v>43126</v>
      </c>
      <c r="C5782">
        <v>2931.58</v>
      </c>
      <c r="F5782">
        <v>6186.46</v>
      </c>
      <c r="G5782" t="s">
        <v>24</v>
      </c>
    </row>
    <row r="5783" spans="1:7">
      <c r="A5783" s="1">
        <v>43127</v>
      </c>
      <c r="C5783">
        <v>2932.19</v>
      </c>
      <c r="F5783">
        <v>6187.22</v>
      </c>
      <c r="G5783" t="s">
        <v>24</v>
      </c>
    </row>
    <row r="5784" spans="1:7">
      <c r="A5784" s="1">
        <v>43128</v>
      </c>
      <c r="C5784">
        <v>2932.8</v>
      </c>
      <c r="F5784">
        <v>6187.97</v>
      </c>
      <c r="G5784" t="s">
        <v>24</v>
      </c>
    </row>
    <row r="5785" spans="1:7">
      <c r="A5785" s="1">
        <v>43129</v>
      </c>
      <c r="B5785">
        <v>14379.96</v>
      </c>
      <c r="C5785">
        <v>2921.88</v>
      </c>
      <c r="D5785">
        <v>1586.84</v>
      </c>
      <c r="E5785">
        <v>30223</v>
      </c>
      <c r="F5785">
        <v>6189.44</v>
      </c>
      <c r="G5785">
        <v>30060</v>
      </c>
    </row>
    <row r="5786" spans="1:7">
      <c r="A5786" s="1">
        <v>43130</v>
      </c>
      <c r="B5786">
        <v>14268.94</v>
      </c>
      <c r="C5786">
        <v>2921.56</v>
      </c>
      <c r="D5786">
        <v>1587.74</v>
      </c>
      <c r="E5786">
        <v>30305</v>
      </c>
      <c r="F5786">
        <v>6174.06</v>
      </c>
      <c r="G5786">
        <v>30052</v>
      </c>
    </row>
    <row r="5787" spans="1:7">
      <c r="A5787" s="1">
        <v>43131</v>
      </c>
      <c r="B5787">
        <v>14203.09</v>
      </c>
      <c r="C5787">
        <v>2921.9</v>
      </c>
      <c r="D5787">
        <v>1588.54</v>
      </c>
      <c r="E5787">
        <v>30207</v>
      </c>
      <c r="F5787">
        <v>6164.37</v>
      </c>
      <c r="G5787">
        <v>30117</v>
      </c>
    </row>
    <row r="5788" spans="1:7">
      <c r="A5788" s="1">
        <v>43132</v>
      </c>
      <c r="B5788">
        <v>14188.25</v>
      </c>
      <c r="C5788">
        <v>2902.35</v>
      </c>
      <c r="D5788">
        <v>1569.7</v>
      </c>
      <c r="E5788">
        <v>30286</v>
      </c>
      <c r="F5788">
        <v>6153.31</v>
      </c>
      <c r="G5788">
        <v>30505</v>
      </c>
    </row>
    <row r="5789" spans="1:7">
      <c r="A5789" s="1">
        <v>43133</v>
      </c>
      <c r="B5789">
        <v>13782.37</v>
      </c>
      <c r="C5789">
        <v>2907.29</v>
      </c>
      <c r="D5789">
        <v>1574.68</v>
      </c>
      <c r="E5789">
        <v>30452</v>
      </c>
      <c r="F5789">
        <v>6089.57</v>
      </c>
      <c r="G5789">
        <v>30367</v>
      </c>
    </row>
    <row r="5790" spans="1:7">
      <c r="A5790" s="1">
        <v>43134</v>
      </c>
      <c r="C5790">
        <v>2907.91</v>
      </c>
      <c r="F5790">
        <v>6090.32</v>
      </c>
      <c r="G5790" t="s">
        <v>24</v>
      </c>
    </row>
    <row r="5791" spans="1:7">
      <c r="A5791" s="1">
        <v>43135</v>
      </c>
      <c r="C5791">
        <v>2908.53</v>
      </c>
      <c r="F5791">
        <v>6091.08</v>
      </c>
      <c r="G5791" t="s">
        <v>24</v>
      </c>
    </row>
    <row r="5792" spans="1:7">
      <c r="A5792" s="1">
        <v>43136</v>
      </c>
      <c r="B5792">
        <v>13686.64</v>
      </c>
      <c r="C5792">
        <v>2906.87</v>
      </c>
      <c r="D5792">
        <v>1570.98</v>
      </c>
      <c r="E5792">
        <v>30267</v>
      </c>
      <c r="F5792">
        <v>6073.65</v>
      </c>
      <c r="G5792">
        <v>30262</v>
      </c>
    </row>
    <row r="5793" spans="1:7">
      <c r="A5793" s="1">
        <v>43137</v>
      </c>
      <c r="B5793">
        <v>13461.63</v>
      </c>
      <c r="C5793">
        <v>2909.89</v>
      </c>
      <c r="D5793">
        <v>1575.32</v>
      </c>
      <c r="E5793">
        <v>30433</v>
      </c>
      <c r="F5793">
        <v>6035.97</v>
      </c>
      <c r="G5793">
        <v>30187</v>
      </c>
    </row>
    <row r="5794" spans="1:7">
      <c r="A5794" s="1">
        <v>43138</v>
      </c>
      <c r="B5794">
        <v>13486.61</v>
      </c>
      <c r="C5794">
        <v>2916.72</v>
      </c>
      <c r="D5794">
        <v>1579.68</v>
      </c>
      <c r="E5794">
        <v>30182</v>
      </c>
      <c r="F5794">
        <v>6038.12</v>
      </c>
      <c r="G5794">
        <v>29995</v>
      </c>
    </row>
    <row r="5795" spans="1:7">
      <c r="A5795" s="1">
        <v>43139</v>
      </c>
      <c r="B5795">
        <v>13662.65</v>
      </c>
      <c r="C5795">
        <v>2924</v>
      </c>
      <c r="D5795">
        <v>1586.99</v>
      </c>
      <c r="E5795">
        <v>29881</v>
      </c>
      <c r="F5795">
        <v>6072.69</v>
      </c>
      <c r="G5795">
        <v>30107</v>
      </c>
    </row>
    <row r="5796" spans="1:7">
      <c r="A5796" s="1">
        <v>43140</v>
      </c>
      <c r="B5796">
        <v>13558.03</v>
      </c>
      <c r="C5796">
        <v>2921.99</v>
      </c>
      <c r="D5796">
        <v>1584.81</v>
      </c>
      <c r="E5796">
        <v>30007</v>
      </c>
      <c r="F5796">
        <v>6051.85</v>
      </c>
      <c r="G5796">
        <v>30009</v>
      </c>
    </row>
    <row r="5797" spans="1:7">
      <c r="A5797" s="1">
        <v>43141</v>
      </c>
      <c r="C5797">
        <v>2922.61</v>
      </c>
      <c r="F5797">
        <v>6052.6</v>
      </c>
      <c r="G5797" t="s">
        <v>24</v>
      </c>
    </row>
    <row r="5798" spans="1:7">
      <c r="A5798" s="1">
        <v>43142</v>
      </c>
      <c r="C5798">
        <v>2923.22</v>
      </c>
      <c r="F5798">
        <v>6053.34</v>
      </c>
      <c r="G5798" t="s">
        <v>24</v>
      </c>
    </row>
    <row r="5799" spans="1:7">
      <c r="A5799" s="1">
        <v>43143</v>
      </c>
      <c r="B5799">
        <v>13700.66</v>
      </c>
      <c r="C5799">
        <v>2923.06</v>
      </c>
      <c r="D5799">
        <v>1585.14</v>
      </c>
      <c r="E5799">
        <v>30063</v>
      </c>
      <c r="F5799">
        <v>6076.38</v>
      </c>
      <c r="G5799">
        <v>30152</v>
      </c>
    </row>
    <row r="5800" spans="1:7">
      <c r="A5800" s="1">
        <v>43144</v>
      </c>
      <c r="C5800">
        <v>2923.67</v>
      </c>
      <c r="F5800">
        <v>6077.13</v>
      </c>
      <c r="G5800">
        <v>30218</v>
      </c>
    </row>
    <row r="5801" spans="1:7">
      <c r="A5801" s="1">
        <v>43145</v>
      </c>
      <c r="B5801">
        <v>13668.94</v>
      </c>
      <c r="C5801">
        <v>2924.77</v>
      </c>
      <c r="D5801">
        <v>1586.27</v>
      </c>
      <c r="E5801">
        <v>30200</v>
      </c>
      <c r="F5801">
        <v>6072.15</v>
      </c>
      <c r="G5801">
        <v>30624</v>
      </c>
    </row>
    <row r="5802" spans="1:7">
      <c r="A5802" s="1">
        <v>43146</v>
      </c>
      <c r="B5802">
        <v>13668.38</v>
      </c>
      <c r="C5802">
        <v>2917.88</v>
      </c>
      <c r="D5802">
        <v>1578.21</v>
      </c>
      <c r="E5802">
        <v>30542</v>
      </c>
      <c r="F5802">
        <v>6072.57</v>
      </c>
      <c r="G5802">
        <v>30579</v>
      </c>
    </row>
    <row r="5803" spans="1:7">
      <c r="A5803" s="1">
        <v>43147</v>
      </c>
      <c r="B5803">
        <v>13540.46</v>
      </c>
      <c r="C5803">
        <v>2917.81</v>
      </c>
      <c r="D5803">
        <v>1577.47</v>
      </c>
      <c r="E5803">
        <v>30693</v>
      </c>
      <c r="F5803">
        <v>6050.4</v>
      </c>
      <c r="G5803">
        <v>30816</v>
      </c>
    </row>
    <row r="5804" spans="1:7">
      <c r="A5804" s="1">
        <v>43148</v>
      </c>
      <c r="C5804">
        <v>2918.43</v>
      </c>
      <c r="F5804">
        <v>6051.14</v>
      </c>
      <c r="G5804" t="s">
        <v>24</v>
      </c>
    </row>
    <row r="5805" spans="1:7">
      <c r="A5805" s="1">
        <v>43149</v>
      </c>
      <c r="C5805">
        <v>2919.05</v>
      </c>
      <c r="F5805">
        <v>6051.89</v>
      </c>
      <c r="G5805" t="s">
        <v>24</v>
      </c>
    </row>
    <row r="5806" spans="1:7">
      <c r="A5806" s="1">
        <v>43150</v>
      </c>
      <c r="B5806">
        <v>13429.56</v>
      </c>
      <c r="C5806">
        <v>2919.67</v>
      </c>
      <c r="D5806">
        <v>1578.45</v>
      </c>
      <c r="E5806">
        <v>30635</v>
      </c>
      <c r="F5806">
        <v>6032.97</v>
      </c>
      <c r="G5806">
        <v>30742</v>
      </c>
    </row>
    <row r="5807" spans="1:7">
      <c r="A5807" s="1">
        <v>43151</v>
      </c>
      <c r="B5807">
        <v>13417.24</v>
      </c>
      <c r="C5807">
        <v>2911.32</v>
      </c>
      <c r="D5807">
        <v>1569.02</v>
      </c>
      <c r="E5807">
        <v>30567</v>
      </c>
      <c r="F5807">
        <v>6028.16</v>
      </c>
      <c r="G5807">
        <v>30532</v>
      </c>
    </row>
    <row r="5808" spans="1:7">
      <c r="A5808" s="1">
        <v>43152</v>
      </c>
      <c r="B5808">
        <v>13442.27</v>
      </c>
      <c r="C5808">
        <v>2907.65</v>
      </c>
      <c r="D5808">
        <v>1564.84</v>
      </c>
      <c r="E5808">
        <v>30393</v>
      </c>
      <c r="F5808">
        <v>6032.95</v>
      </c>
      <c r="G5808">
        <v>30476</v>
      </c>
    </row>
    <row r="5809" spans="1:7">
      <c r="A5809" s="1">
        <v>43153</v>
      </c>
      <c r="B5809">
        <v>13402.06</v>
      </c>
      <c r="C5809">
        <v>2902.46</v>
      </c>
      <c r="D5809">
        <v>1561.3</v>
      </c>
      <c r="E5809">
        <v>30384</v>
      </c>
      <c r="F5809">
        <v>6024.75</v>
      </c>
      <c r="G5809">
        <v>30573</v>
      </c>
    </row>
    <row r="5810" spans="1:7">
      <c r="A5810" s="1">
        <v>43154</v>
      </c>
      <c r="B5810">
        <v>13567.59</v>
      </c>
      <c r="C5810">
        <v>2908.88</v>
      </c>
      <c r="D5810">
        <v>1570.09</v>
      </c>
      <c r="E5810">
        <v>30390</v>
      </c>
      <c r="F5810">
        <v>6056.56</v>
      </c>
      <c r="G5810">
        <v>30509</v>
      </c>
    </row>
    <row r="5811" spans="1:7">
      <c r="A5811" s="1">
        <v>43155</v>
      </c>
      <c r="C5811">
        <v>2909.51</v>
      </c>
      <c r="F5811">
        <v>6057.31</v>
      </c>
      <c r="G5811" t="s">
        <v>24</v>
      </c>
    </row>
    <row r="5812" spans="1:7">
      <c r="A5812" s="1">
        <v>43156</v>
      </c>
      <c r="C5812">
        <v>2910.13</v>
      </c>
      <c r="F5812">
        <v>6058.07</v>
      </c>
      <c r="G5812" t="s">
        <v>24</v>
      </c>
    </row>
    <row r="5813" spans="1:7">
      <c r="A5813" s="1">
        <v>43157</v>
      </c>
      <c r="B5813">
        <v>13686.8</v>
      </c>
      <c r="C5813">
        <v>2904.59</v>
      </c>
      <c r="D5813">
        <v>1568.86</v>
      </c>
      <c r="E5813">
        <v>30573</v>
      </c>
      <c r="F5813">
        <v>6079.83</v>
      </c>
      <c r="G5813">
        <v>30531</v>
      </c>
    </row>
    <row r="5814" spans="1:7">
      <c r="A5814" s="1">
        <v>43158</v>
      </c>
      <c r="B5814">
        <v>13642.21</v>
      </c>
      <c r="C5814">
        <v>2906.17</v>
      </c>
      <c r="D5814">
        <v>1571.59</v>
      </c>
      <c r="E5814">
        <v>30496</v>
      </c>
      <c r="F5814">
        <v>6073.06</v>
      </c>
      <c r="G5814">
        <v>30295</v>
      </c>
    </row>
    <row r="5815" spans="1:7">
      <c r="A5815" s="1">
        <v>43159</v>
      </c>
      <c r="B5815">
        <v>13585.49</v>
      </c>
      <c r="C5815">
        <v>2903.04</v>
      </c>
      <c r="D5815">
        <v>1566.12</v>
      </c>
      <c r="E5815">
        <v>30398</v>
      </c>
      <c r="F5815">
        <v>6062.43</v>
      </c>
      <c r="G5815">
        <v>30379</v>
      </c>
    </row>
    <row r="5816" spans="1:7">
      <c r="A5816" s="1">
        <v>43160</v>
      </c>
      <c r="B5816">
        <v>13531.83</v>
      </c>
      <c r="C5816">
        <v>2900.93</v>
      </c>
      <c r="D5816">
        <v>1565.12</v>
      </c>
      <c r="E5816">
        <v>30269</v>
      </c>
      <c r="F5816">
        <v>6052.06</v>
      </c>
      <c r="G5816">
        <v>30165</v>
      </c>
    </row>
    <row r="5817" spans="1:7">
      <c r="A5817" s="1">
        <v>43161</v>
      </c>
      <c r="C5817">
        <v>2901.55</v>
      </c>
      <c r="E5817">
        <v>30269</v>
      </c>
      <c r="F5817">
        <v>6052.83</v>
      </c>
      <c r="G5817">
        <v>30448</v>
      </c>
    </row>
    <row r="5818" spans="1:7">
      <c r="A5818" s="1">
        <v>43162</v>
      </c>
      <c r="C5818">
        <v>2902.18</v>
      </c>
      <c r="F5818">
        <v>6053.59</v>
      </c>
      <c r="G5818" t="s">
        <v>24</v>
      </c>
    </row>
    <row r="5819" spans="1:7">
      <c r="A5819" s="1">
        <v>43163</v>
      </c>
      <c r="C5819">
        <v>2902.81</v>
      </c>
      <c r="F5819">
        <v>6054.36</v>
      </c>
      <c r="G5819" t="s">
        <v>24</v>
      </c>
    </row>
    <row r="5820" spans="1:7">
      <c r="A5820" s="1">
        <v>43164</v>
      </c>
      <c r="B5820">
        <v>13400.93</v>
      </c>
      <c r="C5820">
        <v>2902.24</v>
      </c>
      <c r="D5820">
        <v>1562.4</v>
      </c>
      <c r="E5820">
        <v>30488</v>
      </c>
      <c r="F5820">
        <v>6030.79</v>
      </c>
      <c r="G5820">
        <v>30352</v>
      </c>
    </row>
    <row r="5821" spans="1:7">
      <c r="A5821" s="1">
        <v>43165</v>
      </c>
      <c r="B5821">
        <v>13260.12</v>
      </c>
      <c r="C5821">
        <v>2901.78</v>
      </c>
      <c r="D5821">
        <v>1562.89</v>
      </c>
      <c r="E5821">
        <v>30438</v>
      </c>
      <c r="F5821">
        <v>6006.95</v>
      </c>
      <c r="G5821">
        <v>30573</v>
      </c>
    </row>
    <row r="5822" spans="1:7">
      <c r="A5822" s="1">
        <v>43166</v>
      </c>
      <c r="B5822">
        <v>13109.11</v>
      </c>
      <c r="C5822">
        <v>2910.22</v>
      </c>
      <c r="D5822">
        <v>1573.43</v>
      </c>
      <c r="E5822">
        <v>30565</v>
      </c>
      <c r="F5822">
        <v>5988.65</v>
      </c>
      <c r="G5822">
        <v>30474</v>
      </c>
    </row>
    <row r="5823" spans="1:7">
      <c r="A5823" s="1">
        <v>43167</v>
      </c>
      <c r="B5823">
        <v>13202.82</v>
      </c>
      <c r="C5823">
        <v>2913.33</v>
      </c>
      <c r="D5823">
        <v>1575.6</v>
      </c>
      <c r="E5823">
        <v>30459</v>
      </c>
      <c r="F5823">
        <v>6007.77</v>
      </c>
      <c r="G5823">
        <v>30429</v>
      </c>
    </row>
    <row r="5824" spans="1:7">
      <c r="A5824" s="1">
        <v>43168</v>
      </c>
      <c r="B5824">
        <v>13181.83</v>
      </c>
      <c r="C5824">
        <v>2911.69</v>
      </c>
      <c r="D5824">
        <v>1574.95</v>
      </c>
      <c r="E5824">
        <v>30369</v>
      </c>
      <c r="F5824">
        <v>6005.07</v>
      </c>
      <c r="G5824">
        <v>30401</v>
      </c>
    </row>
    <row r="5825" spans="1:7">
      <c r="A5825" s="1">
        <v>43169</v>
      </c>
      <c r="C5825">
        <v>2912.32</v>
      </c>
      <c r="F5825">
        <v>6005.81</v>
      </c>
      <c r="G5825" t="s">
        <v>24</v>
      </c>
    </row>
    <row r="5826" spans="1:7">
      <c r="A5826" s="1">
        <v>43170</v>
      </c>
      <c r="C5826">
        <v>2912.94</v>
      </c>
      <c r="F5826">
        <v>6006.56</v>
      </c>
      <c r="G5826" t="s">
        <v>24</v>
      </c>
    </row>
    <row r="5827" spans="1:7">
      <c r="A5827" s="1">
        <v>43171</v>
      </c>
      <c r="B5827">
        <v>13380.35</v>
      </c>
      <c r="C5827">
        <v>2918.26</v>
      </c>
      <c r="D5827">
        <v>1580.43</v>
      </c>
      <c r="E5827">
        <v>30271</v>
      </c>
      <c r="F5827">
        <v>6046.97</v>
      </c>
      <c r="G5827">
        <v>30332</v>
      </c>
    </row>
    <row r="5828" spans="1:7">
      <c r="A5828" s="1">
        <v>43172</v>
      </c>
      <c r="B5828">
        <v>13434.83</v>
      </c>
      <c r="C5828">
        <v>2919.22</v>
      </c>
      <c r="D5828">
        <v>1578.22</v>
      </c>
      <c r="E5828">
        <v>30238</v>
      </c>
      <c r="F5828">
        <v>6054.42</v>
      </c>
      <c r="G5828">
        <v>30377</v>
      </c>
    </row>
    <row r="5829" spans="1:7">
      <c r="A5829" s="1">
        <v>43173</v>
      </c>
      <c r="B5829">
        <v>13425.47</v>
      </c>
      <c r="C5829">
        <v>2918.88</v>
      </c>
      <c r="D5829">
        <v>1575.16</v>
      </c>
      <c r="E5829">
        <v>30375</v>
      </c>
      <c r="F5829">
        <v>6055.28</v>
      </c>
      <c r="G5829">
        <v>30405</v>
      </c>
    </row>
    <row r="5830" spans="1:7">
      <c r="A5830" s="1">
        <v>43174</v>
      </c>
      <c r="B5830">
        <v>13399.61</v>
      </c>
      <c r="C5830">
        <v>2923.05</v>
      </c>
      <c r="D5830">
        <v>1581.07</v>
      </c>
      <c r="E5830">
        <v>30320</v>
      </c>
      <c r="F5830">
        <v>6051.18</v>
      </c>
      <c r="G5830">
        <v>30299</v>
      </c>
    </row>
    <row r="5831" spans="1:7">
      <c r="A5831" s="1">
        <v>43175</v>
      </c>
      <c r="B5831">
        <v>13214.46</v>
      </c>
      <c r="C5831">
        <v>2931.8</v>
      </c>
      <c r="D5831">
        <v>1589.59</v>
      </c>
      <c r="E5831">
        <v>30299</v>
      </c>
      <c r="F5831">
        <v>6023.87</v>
      </c>
      <c r="G5831">
        <v>30224</v>
      </c>
    </row>
    <row r="5832" spans="1:7">
      <c r="A5832" s="1">
        <v>43176</v>
      </c>
      <c r="C5832">
        <v>2932.42</v>
      </c>
      <c r="F5832">
        <v>6024.6</v>
      </c>
      <c r="G5832" t="s">
        <v>24</v>
      </c>
    </row>
    <row r="5833" spans="1:7">
      <c r="A5833" s="1">
        <v>43177</v>
      </c>
      <c r="C5833">
        <v>2933.04</v>
      </c>
      <c r="F5833">
        <v>6025.33</v>
      </c>
      <c r="G5833" t="s">
        <v>24</v>
      </c>
    </row>
    <row r="5834" spans="1:7">
      <c r="A5834" s="1">
        <v>43178</v>
      </c>
      <c r="B5834">
        <v>13052.85</v>
      </c>
      <c r="C5834">
        <v>2929.75</v>
      </c>
      <c r="D5834">
        <v>1585.09</v>
      </c>
      <c r="E5834">
        <v>30154</v>
      </c>
      <c r="F5834">
        <v>5995.66</v>
      </c>
      <c r="G5834">
        <v>30418</v>
      </c>
    </row>
    <row r="5835" spans="1:7">
      <c r="A5835" s="1">
        <v>43179</v>
      </c>
      <c r="B5835">
        <v>13100.23</v>
      </c>
      <c r="C5835">
        <v>2929.37</v>
      </c>
      <c r="D5835">
        <v>1584.61</v>
      </c>
      <c r="E5835">
        <v>30251</v>
      </c>
      <c r="F5835">
        <v>6003.92</v>
      </c>
      <c r="G5835">
        <v>30263</v>
      </c>
    </row>
    <row r="5836" spans="1:7">
      <c r="A5836" s="1">
        <v>43180</v>
      </c>
      <c r="B5836">
        <v>13142.31</v>
      </c>
      <c r="C5836">
        <v>2931.58</v>
      </c>
      <c r="D5836">
        <v>1588.64</v>
      </c>
      <c r="E5836">
        <v>30300</v>
      </c>
      <c r="F5836">
        <v>6013.49</v>
      </c>
      <c r="G5836">
        <v>30449</v>
      </c>
    </row>
    <row r="5837" spans="1:7">
      <c r="A5837" s="1">
        <v>43181</v>
      </c>
      <c r="B5837">
        <v>13077.48</v>
      </c>
      <c r="C5837">
        <v>2934.44</v>
      </c>
      <c r="D5837">
        <v>1591.24</v>
      </c>
      <c r="E5837">
        <v>30495</v>
      </c>
      <c r="F5837">
        <v>6003.84</v>
      </c>
      <c r="G5837">
        <v>30493</v>
      </c>
    </row>
    <row r="5838" spans="1:7">
      <c r="A5838" s="1">
        <v>43182</v>
      </c>
      <c r="B5838">
        <v>12926.25</v>
      </c>
      <c r="C5838">
        <v>2937.19</v>
      </c>
      <c r="D5838">
        <v>1591.83</v>
      </c>
      <c r="E5838">
        <v>30700</v>
      </c>
      <c r="F5838">
        <v>5977.06</v>
      </c>
      <c r="G5838">
        <v>30907</v>
      </c>
    </row>
    <row r="5839" spans="1:7">
      <c r="A5839" s="1">
        <v>43183</v>
      </c>
      <c r="C5839">
        <v>2937.81</v>
      </c>
      <c r="F5839">
        <v>5977.79</v>
      </c>
      <c r="G5839" t="s">
        <v>24</v>
      </c>
    </row>
    <row r="5840" spans="1:7">
      <c r="A5840" s="1">
        <v>43184</v>
      </c>
      <c r="C5840">
        <v>2938.44</v>
      </c>
      <c r="F5840">
        <v>5978.52</v>
      </c>
      <c r="G5840" t="s">
        <v>24</v>
      </c>
    </row>
    <row r="5841" spans="1:7">
      <c r="A5841" s="1">
        <v>43185</v>
      </c>
      <c r="B5841">
        <v>13093.19</v>
      </c>
      <c r="C5841">
        <v>2934.16</v>
      </c>
      <c r="D5841">
        <v>1585.72</v>
      </c>
      <c r="E5841">
        <v>30756</v>
      </c>
      <c r="F5841">
        <v>6008.62</v>
      </c>
      <c r="G5841">
        <v>30902</v>
      </c>
    </row>
    <row r="5842" spans="1:7">
      <c r="A5842" s="1">
        <v>43186</v>
      </c>
      <c r="B5842">
        <v>13187.9</v>
      </c>
      <c r="C5842">
        <v>2965.97</v>
      </c>
      <c r="D5842">
        <v>1617.57</v>
      </c>
      <c r="E5842">
        <v>30718</v>
      </c>
      <c r="F5842">
        <v>6037.89</v>
      </c>
      <c r="G5842">
        <v>30699</v>
      </c>
    </row>
    <row r="5843" spans="1:7">
      <c r="A5843" s="1">
        <v>43187</v>
      </c>
      <c r="B5843">
        <v>13090.98</v>
      </c>
      <c r="C5843">
        <v>2963.18</v>
      </c>
      <c r="D5843">
        <v>1610.83</v>
      </c>
      <c r="E5843">
        <v>30630</v>
      </c>
      <c r="F5843">
        <v>6024.58</v>
      </c>
      <c r="G5843">
        <v>30521</v>
      </c>
    </row>
    <row r="5844" spans="1:7">
      <c r="A5844" s="1">
        <v>43188</v>
      </c>
      <c r="C5844">
        <v>2963.79</v>
      </c>
      <c r="F5844">
        <v>6025.29</v>
      </c>
      <c r="G5844">
        <v>30408</v>
      </c>
    </row>
    <row r="5845" spans="1:7">
      <c r="A5845" s="1">
        <v>43189</v>
      </c>
      <c r="C5845">
        <v>2964.14</v>
      </c>
      <c r="F5845">
        <v>6025.85</v>
      </c>
      <c r="G5845" t="s">
        <v>24</v>
      </c>
    </row>
    <row r="5846" spans="1:7">
      <c r="A5846" s="1">
        <v>43190</v>
      </c>
      <c r="C5846">
        <v>2964.76</v>
      </c>
      <c r="F5846">
        <v>6026.55</v>
      </c>
      <c r="G5846" t="s">
        <v>24</v>
      </c>
    </row>
    <row r="5847" spans="1:7">
      <c r="A5847" s="1">
        <v>43191</v>
      </c>
      <c r="C5847">
        <v>2965.37</v>
      </c>
      <c r="F5847">
        <v>6027.26</v>
      </c>
      <c r="G5847" t="s">
        <v>24</v>
      </c>
    </row>
    <row r="5848" spans="1:7">
      <c r="A5848" s="1">
        <v>43192</v>
      </c>
      <c r="B5848">
        <v>13254.74</v>
      </c>
      <c r="C5848">
        <v>2965.99</v>
      </c>
      <c r="D5848">
        <v>1612.13</v>
      </c>
      <c r="E5848">
        <v>30443</v>
      </c>
      <c r="F5848">
        <v>6054.72</v>
      </c>
      <c r="G5848">
        <v>30931</v>
      </c>
    </row>
    <row r="5849" spans="1:7">
      <c r="A5849" s="1">
        <v>43193</v>
      </c>
      <c r="B5849">
        <v>13330.03</v>
      </c>
      <c r="C5849">
        <v>2974.91</v>
      </c>
      <c r="E5849">
        <v>30684</v>
      </c>
      <c r="F5849">
        <v>6070.84</v>
      </c>
      <c r="G5849">
        <v>30634</v>
      </c>
    </row>
    <row r="5850" spans="1:7">
      <c r="A5850" s="1">
        <v>43194</v>
      </c>
      <c r="B5850">
        <v>13184.34</v>
      </c>
      <c r="C5850">
        <v>2979.81</v>
      </c>
      <c r="D5850">
        <v>1624.21</v>
      </c>
      <c r="E5850">
        <v>30844</v>
      </c>
      <c r="F5850">
        <v>6044.95</v>
      </c>
      <c r="G5850">
        <v>30722</v>
      </c>
    </row>
    <row r="5851" spans="1:7">
      <c r="A5851" s="1">
        <v>43195</v>
      </c>
      <c r="B5851">
        <v>13435.15</v>
      </c>
      <c r="C5851">
        <v>2999.76</v>
      </c>
      <c r="D5851">
        <v>1643.04</v>
      </c>
      <c r="E5851">
        <v>30491</v>
      </c>
      <c r="F5851">
        <v>6095.42</v>
      </c>
      <c r="G5851">
        <v>30476</v>
      </c>
    </row>
    <row r="5852" spans="1:7">
      <c r="A5852" s="1">
        <v>43196</v>
      </c>
      <c r="B5852">
        <v>13473.25</v>
      </c>
      <c r="C5852">
        <v>2995.7</v>
      </c>
      <c r="D5852">
        <v>1638.05</v>
      </c>
      <c r="E5852">
        <v>30396</v>
      </c>
      <c r="F5852">
        <v>6103.97</v>
      </c>
      <c r="G5852">
        <v>30694</v>
      </c>
    </row>
    <row r="5853" spans="1:7">
      <c r="A5853" s="1">
        <v>43197</v>
      </c>
      <c r="C5853">
        <v>2996.32</v>
      </c>
      <c r="F5853">
        <v>6104.69</v>
      </c>
      <c r="G5853" t="s">
        <v>24</v>
      </c>
    </row>
    <row r="5854" spans="1:7">
      <c r="A5854" s="1">
        <v>43198</v>
      </c>
      <c r="C5854">
        <v>2996.94</v>
      </c>
      <c r="F5854">
        <v>6105.41</v>
      </c>
      <c r="G5854" t="s">
        <v>24</v>
      </c>
    </row>
    <row r="5855" spans="1:7">
      <c r="A5855" s="1">
        <v>43199</v>
      </c>
      <c r="B5855">
        <v>13521.92</v>
      </c>
      <c r="C5855">
        <v>2990.2</v>
      </c>
      <c r="D5855">
        <v>1633.37</v>
      </c>
      <c r="E5855">
        <v>30526</v>
      </c>
      <c r="F5855">
        <v>6114.58</v>
      </c>
      <c r="G5855">
        <v>30759</v>
      </c>
    </row>
    <row r="5856" spans="1:7">
      <c r="A5856" s="1">
        <v>43200</v>
      </c>
      <c r="B5856">
        <v>13542.43</v>
      </c>
      <c r="C5856">
        <v>2973.68</v>
      </c>
      <c r="D5856">
        <v>1616.78</v>
      </c>
      <c r="E5856">
        <v>30624</v>
      </c>
      <c r="F5856">
        <v>6115.15</v>
      </c>
      <c r="G5856">
        <v>30900</v>
      </c>
    </row>
    <row r="5857" spans="1:7">
      <c r="A5857" s="1">
        <v>43201</v>
      </c>
      <c r="B5857">
        <v>13559.63</v>
      </c>
      <c r="C5857">
        <v>2957.18</v>
      </c>
      <c r="D5857">
        <v>1600.03</v>
      </c>
      <c r="E5857">
        <v>31023</v>
      </c>
      <c r="F5857">
        <v>6114.1</v>
      </c>
      <c r="G5857">
        <v>31355</v>
      </c>
    </row>
    <row r="5858" spans="1:7">
      <c r="A5858" s="1">
        <v>43202</v>
      </c>
      <c r="B5858">
        <v>13583.7</v>
      </c>
      <c r="C5858">
        <v>2961.81</v>
      </c>
      <c r="D5858">
        <v>1607.77</v>
      </c>
      <c r="E5858">
        <v>31013</v>
      </c>
      <c r="F5858">
        <v>6120.86</v>
      </c>
      <c r="G5858">
        <v>31002</v>
      </c>
    </row>
    <row r="5859" spans="1:7">
      <c r="A5859" s="1">
        <v>43203</v>
      </c>
      <c r="B5859">
        <v>13613.67</v>
      </c>
      <c r="C5859">
        <v>2965.65</v>
      </c>
      <c r="D5859">
        <v>1612.1</v>
      </c>
      <c r="E5859">
        <v>30874</v>
      </c>
      <c r="F5859">
        <v>6127.49</v>
      </c>
      <c r="G5859">
        <v>31118</v>
      </c>
    </row>
    <row r="5860" spans="1:7">
      <c r="A5860" s="1">
        <v>43204</v>
      </c>
      <c r="C5860">
        <v>2966.28</v>
      </c>
      <c r="F5860">
        <v>6128.22</v>
      </c>
      <c r="G5860" t="s">
        <v>24</v>
      </c>
    </row>
    <row r="5861" spans="1:7">
      <c r="A5861" s="1">
        <v>43205</v>
      </c>
      <c r="C5861">
        <v>2966.91</v>
      </c>
      <c r="F5861">
        <v>6128.95</v>
      </c>
      <c r="G5861" t="s">
        <v>24</v>
      </c>
    </row>
    <row r="5862" spans="1:7">
      <c r="A5862" s="1">
        <v>43206</v>
      </c>
      <c r="B5862">
        <v>13677.8</v>
      </c>
      <c r="C5862">
        <v>2963.2</v>
      </c>
      <c r="D5862">
        <v>1607.03</v>
      </c>
      <c r="E5862">
        <v>31049</v>
      </c>
      <c r="F5862">
        <v>6141.56</v>
      </c>
      <c r="G5862">
        <v>31298</v>
      </c>
    </row>
    <row r="5863" spans="1:7">
      <c r="A5863" s="1">
        <v>43207</v>
      </c>
      <c r="B5863">
        <v>13705.74</v>
      </c>
      <c r="C5863">
        <v>2962.96</v>
      </c>
      <c r="D5863">
        <v>1607.12</v>
      </c>
      <c r="E5863">
        <v>31099</v>
      </c>
      <c r="F5863">
        <v>6147.57</v>
      </c>
      <c r="G5863">
        <v>31383</v>
      </c>
    </row>
    <row r="5864" spans="1:7">
      <c r="A5864" s="1">
        <v>43208</v>
      </c>
      <c r="B5864">
        <v>13678.25</v>
      </c>
      <c r="C5864">
        <v>2957.09</v>
      </c>
      <c r="D5864">
        <v>1602.28</v>
      </c>
      <c r="E5864">
        <v>31276</v>
      </c>
      <c r="F5864">
        <v>6141.24</v>
      </c>
      <c r="G5864">
        <v>31534</v>
      </c>
    </row>
    <row r="5865" spans="1:7">
      <c r="A5865" s="1">
        <v>43209</v>
      </c>
      <c r="B5865">
        <v>13744.05</v>
      </c>
      <c r="C5865">
        <v>2942.56</v>
      </c>
      <c r="D5865">
        <v>1592.5</v>
      </c>
      <c r="E5865">
        <v>31305</v>
      </c>
      <c r="F5865">
        <v>6147.54</v>
      </c>
      <c r="G5865">
        <v>31598</v>
      </c>
    </row>
    <row r="5866" spans="1:7">
      <c r="A5866" s="1">
        <v>43210</v>
      </c>
      <c r="B5866">
        <v>13731.17</v>
      </c>
      <c r="C5866">
        <v>2932.63</v>
      </c>
      <c r="D5866">
        <v>1583.57</v>
      </c>
      <c r="E5866">
        <v>31298</v>
      </c>
      <c r="F5866">
        <v>6139.28</v>
      </c>
      <c r="G5866">
        <v>31432</v>
      </c>
    </row>
    <row r="5867" spans="1:7">
      <c r="A5867" s="1">
        <v>43211</v>
      </c>
      <c r="C5867">
        <v>2933.27</v>
      </c>
      <c r="F5867">
        <v>6140.03</v>
      </c>
      <c r="G5867" t="s">
        <v>24</v>
      </c>
    </row>
    <row r="5868" spans="1:7">
      <c r="A5868" s="1">
        <v>43212</v>
      </c>
      <c r="C5868">
        <v>2933.91</v>
      </c>
      <c r="F5868">
        <v>6140.78</v>
      </c>
      <c r="G5868" t="s">
        <v>24</v>
      </c>
    </row>
    <row r="5869" spans="1:7">
      <c r="A5869" s="1">
        <v>43213</v>
      </c>
      <c r="C5869">
        <v>2929.27</v>
      </c>
      <c r="D5869">
        <v>1582.15</v>
      </c>
      <c r="E5869">
        <v>31213</v>
      </c>
      <c r="F5869">
        <v>6141.89</v>
      </c>
      <c r="G5869">
        <v>31277</v>
      </c>
    </row>
    <row r="5870" spans="1:7">
      <c r="A5870" s="1">
        <v>43214</v>
      </c>
      <c r="B5870">
        <v>13794.14</v>
      </c>
      <c r="C5870">
        <v>2935.47</v>
      </c>
      <c r="D5870">
        <v>1588.59</v>
      </c>
      <c r="E5870">
        <v>31131</v>
      </c>
      <c r="F5870">
        <v>6147.58</v>
      </c>
      <c r="G5870">
        <v>31372</v>
      </c>
    </row>
    <row r="5871" spans="1:7">
      <c r="A5871" s="1">
        <v>43215</v>
      </c>
      <c r="B5871">
        <v>13735</v>
      </c>
      <c r="C5871">
        <v>2929.74</v>
      </c>
      <c r="D5871">
        <v>1583.07</v>
      </c>
      <c r="E5871">
        <v>31304</v>
      </c>
      <c r="F5871">
        <v>6135.04</v>
      </c>
      <c r="G5871">
        <v>31406</v>
      </c>
    </row>
    <row r="5872" spans="1:7">
      <c r="A5872" s="1">
        <v>43216</v>
      </c>
      <c r="B5872">
        <v>13781.25</v>
      </c>
      <c r="C5872">
        <v>2925.79</v>
      </c>
      <c r="D5872">
        <v>1581.58</v>
      </c>
      <c r="E5872">
        <v>31289</v>
      </c>
      <c r="F5872">
        <v>6143.77</v>
      </c>
      <c r="G5872">
        <v>31252</v>
      </c>
    </row>
    <row r="5873" spans="1:7">
      <c r="A5873" s="1">
        <v>43217</v>
      </c>
      <c r="B5873">
        <v>13872.77</v>
      </c>
      <c r="C5873">
        <v>2925.71</v>
      </c>
      <c r="D5873">
        <v>1580.64</v>
      </c>
      <c r="E5873">
        <v>31190</v>
      </c>
      <c r="F5873">
        <v>6160.27</v>
      </c>
      <c r="G5873">
        <v>31211</v>
      </c>
    </row>
    <row r="5874" spans="1:7">
      <c r="A5874" s="1">
        <v>43218</v>
      </c>
      <c r="C5874">
        <v>2926.35</v>
      </c>
      <c r="F5874">
        <v>6161.04</v>
      </c>
      <c r="G5874" t="s">
        <v>24</v>
      </c>
    </row>
    <row r="5875" spans="1:7">
      <c r="A5875" s="1">
        <v>43219</v>
      </c>
      <c r="C5875">
        <v>2927</v>
      </c>
      <c r="F5875">
        <v>6161.81</v>
      </c>
      <c r="G5875" t="s">
        <v>24</v>
      </c>
    </row>
    <row r="5876" spans="1:7">
      <c r="A5876" s="1">
        <v>43220</v>
      </c>
      <c r="B5876">
        <v>13950.42</v>
      </c>
      <c r="C5876">
        <v>2927.65</v>
      </c>
      <c r="D5876">
        <v>1581.64</v>
      </c>
      <c r="E5876">
        <v>31033</v>
      </c>
      <c r="F5876">
        <v>6176.63</v>
      </c>
      <c r="G5876">
        <v>31036</v>
      </c>
    </row>
    <row r="5877" spans="1:7">
      <c r="A5877" s="1">
        <v>43221</v>
      </c>
      <c r="C5877">
        <v>2928.29</v>
      </c>
      <c r="F5877">
        <v>6177.39</v>
      </c>
      <c r="G5877">
        <v>30929</v>
      </c>
    </row>
    <row r="5878" spans="1:7">
      <c r="A5878" s="1">
        <v>43222</v>
      </c>
      <c r="B5878">
        <v>13874.76</v>
      </c>
      <c r="C5878">
        <v>2932.26</v>
      </c>
      <c r="D5878">
        <v>1586</v>
      </c>
      <c r="E5878">
        <v>30918</v>
      </c>
      <c r="F5878">
        <v>6167.29</v>
      </c>
      <c r="G5878">
        <v>30925</v>
      </c>
    </row>
    <row r="5879" spans="1:7">
      <c r="A5879" s="1">
        <v>43223</v>
      </c>
      <c r="B5879">
        <v>13792.81</v>
      </c>
      <c r="C5879">
        <v>2933.25</v>
      </c>
      <c r="D5879">
        <v>1586.16</v>
      </c>
      <c r="E5879">
        <v>30905</v>
      </c>
      <c r="F5879">
        <v>6153.86</v>
      </c>
      <c r="G5879">
        <v>31046</v>
      </c>
    </row>
    <row r="5880" spans="1:7">
      <c r="A5880" s="1">
        <v>43224</v>
      </c>
      <c r="B5880">
        <v>13721</v>
      </c>
      <c r="C5880">
        <v>2934.45</v>
      </c>
      <c r="D5880">
        <v>1587.1</v>
      </c>
      <c r="E5880">
        <v>31003</v>
      </c>
      <c r="F5880">
        <v>6141.97</v>
      </c>
      <c r="G5880">
        <v>31114</v>
      </c>
    </row>
    <row r="5881" spans="1:7">
      <c r="A5881" s="1">
        <v>43225</v>
      </c>
      <c r="C5881">
        <v>2935.1</v>
      </c>
      <c r="F5881">
        <v>6142.76</v>
      </c>
      <c r="G5881" t="s">
        <v>24</v>
      </c>
    </row>
    <row r="5882" spans="1:7">
      <c r="A5882" s="1">
        <v>43226</v>
      </c>
      <c r="C5882">
        <v>2935.74</v>
      </c>
      <c r="F5882">
        <v>6143.55</v>
      </c>
      <c r="G5882" t="s">
        <v>24</v>
      </c>
    </row>
    <row r="5883" spans="1:7">
      <c r="A5883" s="1">
        <v>43227</v>
      </c>
      <c r="B5883">
        <v>13837.1</v>
      </c>
      <c r="C5883">
        <v>2944.81</v>
      </c>
      <c r="D5883">
        <v>1599.36</v>
      </c>
      <c r="E5883">
        <v>31191</v>
      </c>
      <c r="F5883">
        <v>6166.47</v>
      </c>
      <c r="G5883">
        <v>31258</v>
      </c>
    </row>
    <row r="5884" spans="1:7">
      <c r="A5884" s="1">
        <v>43228</v>
      </c>
      <c r="B5884">
        <v>13838.65</v>
      </c>
      <c r="C5884">
        <v>2950.65</v>
      </c>
      <c r="D5884">
        <v>1604.15</v>
      </c>
      <c r="E5884">
        <v>31082</v>
      </c>
      <c r="F5884">
        <v>6166.44</v>
      </c>
      <c r="G5884">
        <v>31210</v>
      </c>
    </row>
    <row r="5885" spans="1:7">
      <c r="A5885" s="1">
        <v>43229</v>
      </c>
      <c r="B5885">
        <v>13837.48</v>
      </c>
      <c r="C5885">
        <v>2937.59</v>
      </c>
      <c r="D5885">
        <v>1590.82</v>
      </c>
      <c r="E5885">
        <v>31143</v>
      </c>
      <c r="F5885">
        <v>6163.43</v>
      </c>
      <c r="G5885">
        <v>31309</v>
      </c>
    </row>
    <row r="5886" spans="1:7">
      <c r="A5886" s="1">
        <v>43230</v>
      </c>
      <c r="B5886">
        <v>13752.47</v>
      </c>
      <c r="C5886">
        <v>2936.78</v>
      </c>
      <c r="D5886">
        <v>1590.5</v>
      </c>
      <c r="E5886">
        <v>31261</v>
      </c>
      <c r="F5886">
        <v>6148.85</v>
      </c>
      <c r="G5886">
        <v>31365</v>
      </c>
    </row>
    <row r="5887" spans="1:7">
      <c r="A5887" s="1">
        <v>43231</v>
      </c>
      <c r="B5887">
        <v>13833.86</v>
      </c>
      <c r="C5887">
        <v>2935.24</v>
      </c>
      <c r="D5887">
        <v>1589.62</v>
      </c>
      <c r="E5887">
        <v>31379</v>
      </c>
      <c r="F5887">
        <v>6165.48</v>
      </c>
      <c r="G5887">
        <v>31518</v>
      </c>
    </row>
    <row r="5888" spans="1:7">
      <c r="A5888" s="1">
        <v>43232</v>
      </c>
      <c r="C5888">
        <v>2935.89</v>
      </c>
      <c r="F5888">
        <v>6166.28</v>
      </c>
      <c r="G5888" t="s">
        <v>24</v>
      </c>
    </row>
    <row r="5889" spans="1:7">
      <c r="A5889" s="1">
        <v>43233</v>
      </c>
      <c r="C5889">
        <v>2936.54</v>
      </c>
      <c r="F5889">
        <v>6167.08</v>
      </c>
      <c r="G5889" t="s">
        <v>24</v>
      </c>
    </row>
    <row r="5890" spans="1:7">
      <c r="A5890" s="1">
        <v>43234</v>
      </c>
      <c r="B5890">
        <v>13795.05</v>
      </c>
      <c r="C5890">
        <v>2927.47</v>
      </c>
      <c r="D5890">
        <v>1580.19</v>
      </c>
      <c r="E5890">
        <v>31427</v>
      </c>
      <c r="F5890">
        <v>6159.9</v>
      </c>
      <c r="G5890">
        <v>31504</v>
      </c>
    </row>
    <row r="5891" spans="1:7">
      <c r="A5891" s="1">
        <v>43235</v>
      </c>
      <c r="B5891">
        <v>13760.15</v>
      </c>
      <c r="C5891">
        <v>2917.25</v>
      </c>
      <c r="D5891">
        <v>1572.42</v>
      </c>
      <c r="E5891">
        <v>31342</v>
      </c>
      <c r="F5891">
        <v>6152.52</v>
      </c>
      <c r="G5891">
        <v>31175</v>
      </c>
    </row>
    <row r="5892" spans="1:7">
      <c r="A5892" s="1">
        <v>43236</v>
      </c>
      <c r="B5892">
        <v>13705.45</v>
      </c>
      <c r="C5892">
        <v>2914.42</v>
      </c>
      <c r="D5892">
        <v>1572.86</v>
      </c>
      <c r="E5892">
        <v>30954</v>
      </c>
      <c r="F5892">
        <v>6139.5</v>
      </c>
      <c r="G5892">
        <v>30997</v>
      </c>
    </row>
    <row r="5893" spans="1:7">
      <c r="A5893" s="1">
        <v>43237</v>
      </c>
      <c r="B5893">
        <v>13670.14</v>
      </c>
      <c r="C5893">
        <v>2914.23</v>
      </c>
      <c r="D5893">
        <v>1575.52</v>
      </c>
      <c r="E5893">
        <v>30826</v>
      </c>
      <c r="F5893">
        <v>6129.01</v>
      </c>
      <c r="G5893">
        <v>30978</v>
      </c>
    </row>
    <row r="5894" spans="1:7">
      <c r="A5894" s="1">
        <v>43238</v>
      </c>
      <c r="B5894">
        <v>13530.24</v>
      </c>
      <c r="C5894">
        <v>2922.36</v>
      </c>
      <c r="D5894">
        <v>1580.63</v>
      </c>
      <c r="E5894">
        <v>30921</v>
      </c>
      <c r="F5894">
        <v>6109.43</v>
      </c>
      <c r="G5894">
        <v>31091</v>
      </c>
    </row>
    <row r="5895" spans="1:7">
      <c r="A5895" s="1">
        <v>43239</v>
      </c>
      <c r="C5895">
        <v>2923.02</v>
      </c>
      <c r="F5895">
        <v>6110.25</v>
      </c>
      <c r="G5895" t="s">
        <v>24</v>
      </c>
    </row>
    <row r="5896" spans="1:7">
      <c r="A5896" s="1">
        <v>43240</v>
      </c>
      <c r="C5896">
        <v>2923.67</v>
      </c>
      <c r="F5896">
        <v>6111.07</v>
      </c>
      <c r="G5896" t="s">
        <v>24</v>
      </c>
    </row>
    <row r="5897" spans="1:7">
      <c r="A5897" s="1">
        <v>43241</v>
      </c>
      <c r="B5897">
        <v>13382.6</v>
      </c>
      <c r="C5897">
        <v>2924.29</v>
      </c>
      <c r="D5897">
        <v>1584.36</v>
      </c>
      <c r="E5897">
        <v>30881</v>
      </c>
      <c r="F5897">
        <v>6087.53</v>
      </c>
      <c r="G5897">
        <v>31112</v>
      </c>
    </row>
    <row r="5898" spans="1:7">
      <c r="A5898" s="1">
        <v>43242</v>
      </c>
      <c r="B5898">
        <v>13436.94</v>
      </c>
      <c r="C5898">
        <v>2926.09</v>
      </c>
      <c r="D5898">
        <v>1584.69</v>
      </c>
      <c r="E5898">
        <v>31065</v>
      </c>
      <c r="F5898">
        <v>6096.93</v>
      </c>
      <c r="G5898">
        <v>31108</v>
      </c>
    </row>
    <row r="5899" spans="1:7">
      <c r="A5899" s="1">
        <v>43243</v>
      </c>
      <c r="B5899">
        <v>13325.63</v>
      </c>
      <c r="C5899">
        <v>2922.22</v>
      </c>
      <c r="D5899">
        <v>1580.82</v>
      </c>
      <c r="E5899">
        <v>31176</v>
      </c>
      <c r="F5899">
        <v>6074</v>
      </c>
      <c r="G5899">
        <v>31183</v>
      </c>
    </row>
    <row r="5900" spans="1:7">
      <c r="A5900" s="1">
        <v>43244</v>
      </c>
      <c r="B5900">
        <v>13392.87</v>
      </c>
      <c r="C5900">
        <v>2920.04</v>
      </c>
      <c r="D5900">
        <v>1578.88</v>
      </c>
      <c r="E5900">
        <v>31164</v>
      </c>
      <c r="F5900">
        <v>6087.53</v>
      </c>
      <c r="G5900">
        <v>31474</v>
      </c>
    </row>
    <row r="5901" spans="1:7">
      <c r="A5901" s="1">
        <v>43245</v>
      </c>
      <c r="B5901">
        <v>13549.37</v>
      </c>
      <c r="C5901">
        <v>2930.06</v>
      </c>
      <c r="D5901">
        <v>1587.23</v>
      </c>
      <c r="E5901">
        <v>31171</v>
      </c>
      <c r="F5901">
        <v>6120.23</v>
      </c>
      <c r="G5901">
        <v>31189</v>
      </c>
    </row>
    <row r="5902" spans="1:7">
      <c r="A5902" s="1">
        <v>43246</v>
      </c>
      <c r="C5902">
        <v>2930.72</v>
      </c>
      <c r="F5902">
        <v>6121.06</v>
      </c>
      <c r="G5902" t="s">
        <v>24</v>
      </c>
    </row>
    <row r="5903" spans="1:7">
      <c r="A5903" s="1">
        <v>43247</v>
      </c>
      <c r="C5903">
        <v>2931.38</v>
      </c>
      <c r="F5903">
        <v>6121.88</v>
      </c>
      <c r="G5903" t="s">
        <v>24</v>
      </c>
    </row>
    <row r="5904" spans="1:7">
      <c r="A5904" s="1">
        <v>43248</v>
      </c>
      <c r="B5904">
        <v>13684.63</v>
      </c>
      <c r="C5904">
        <v>2938.12</v>
      </c>
      <c r="D5904">
        <v>1594.02</v>
      </c>
      <c r="E5904">
        <v>30901</v>
      </c>
      <c r="F5904">
        <v>6146.55</v>
      </c>
      <c r="G5904">
        <v>30963</v>
      </c>
    </row>
    <row r="5905" spans="1:7">
      <c r="A5905" s="1">
        <v>43249</v>
      </c>
      <c r="B5905">
        <v>13630.69</v>
      </c>
      <c r="C5905">
        <v>2937.02</v>
      </c>
      <c r="E5905">
        <v>31185</v>
      </c>
      <c r="F5905">
        <v>6135.66</v>
      </c>
      <c r="G5905">
        <v>31188</v>
      </c>
    </row>
    <row r="5906" spans="1:7">
      <c r="A5906" s="1">
        <v>43250</v>
      </c>
      <c r="B5906">
        <v>13607.75</v>
      </c>
      <c r="C5906">
        <v>2936.37</v>
      </c>
      <c r="D5906">
        <v>1589.83</v>
      </c>
      <c r="E5906">
        <v>30924</v>
      </c>
      <c r="F5906">
        <v>6133.64</v>
      </c>
      <c r="G5906">
        <v>31035</v>
      </c>
    </row>
    <row r="5907" spans="1:7">
      <c r="A5907" s="1">
        <v>43251</v>
      </c>
      <c r="B5907">
        <v>13705.62</v>
      </c>
      <c r="C5907">
        <v>2929.31</v>
      </c>
      <c r="D5907">
        <v>1585.64</v>
      </c>
      <c r="E5907">
        <v>31026</v>
      </c>
      <c r="F5907">
        <v>6150.19</v>
      </c>
      <c r="G5907">
        <v>30831</v>
      </c>
    </row>
    <row r="5908" spans="1:7">
      <c r="A5908" s="1">
        <v>43252</v>
      </c>
      <c r="B5908">
        <v>13617.21</v>
      </c>
      <c r="C5908">
        <v>2927.65</v>
      </c>
      <c r="D5908">
        <v>1583.67</v>
      </c>
      <c r="E5908">
        <v>30764</v>
      </c>
      <c r="F5908">
        <v>6136.83</v>
      </c>
      <c r="G5908">
        <v>30546</v>
      </c>
    </row>
    <row r="5909" spans="1:7">
      <c r="A5909" s="1">
        <v>43253</v>
      </c>
      <c r="C5909">
        <v>2928.32</v>
      </c>
      <c r="F5909">
        <v>6137.65</v>
      </c>
      <c r="G5909" t="s">
        <v>24</v>
      </c>
    </row>
    <row r="5910" spans="1:7">
      <c r="A5910" s="1">
        <v>43254</v>
      </c>
      <c r="C5910">
        <v>2928.98</v>
      </c>
      <c r="F5910">
        <v>6138.47</v>
      </c>
      <c r="G5910" t="s">
        <v>24</v>
      </c>
    </row>
    <row r="5911" spans="1:7">
      <c r="A5911" s="1">
        <v>43255</v>
      </c>
      <c r="B5911">
        <v>13501.53</v>
      </c>
      <c r="C5911">
        <v>2927.25</v>
      </c>
      <c r="D5911">
        <v>1581.77</v>
      </c>
      <c r="E5911">
        <v>30716</v>
      </c>
      <c r="F5911">
        <v>6121.66</v>
      </c>
      <c r="G5911">
        <v>30685</v>
      </c>
    </row>
    <row r="5912" spans="1:7">
      <c r="A5912" s="1">
        <v>43256</v>
      </c>
      <c r="B5912">
        <v>13405.29</v>
      </c>
      <c r="C5912">
        <v>2931.83</v>
      </c>
      <c r="D5912">
        <v>1586.44</v>
      </c>
      <c r="E5912">
        <v>30623</v>
      </c>
      <c r="F5912">
        <v>6110.33</v>
      </c>
      <c r="G5912">
        <v>30637</v>
      </c>
    </row>
    <row r="5913" spans="1:7">
      <c r="A5913" s="1">
        <v>43257</v>
      </c>
      <c r="B5913">
        <v>13545.67</v>
      </c>
      <c r="C5913">
        <v>2921.17</v>
      </c>
      <c r="D5913">
        <v>1578.23</v>
      </c>
      <c r="E5913">
        <v>30660</v>
      </c>
      <c r="F5913">
        <v>6132.49</v>
      </c>
      <c r="G5913">
        <v>30861</v>
      </c>
    </row>
    <row r="5914" spans="1:7">
      <c r="A5914" s="1">
        <v>43258</v>
      </c>
      <c r="B5914">
        <v>13684.5</v>
      </c>
      <c r="C5914">
        <v>2910.16</v>
      </c>
      <c r="D5914">
        <v>1570.66</v>
      </c>
      <c r="E5914">
        <v>30690</v>
      </c>
      <c r="F5914">
        <v>6151.83</v>
      </c>
      <c r="G5914">
        <v>31193</v>
      </c>
    </row>
    <row r="5915" spans="1:7">
      <c r="A5915" s="1">
        <v>43259</v>
      </c>
      <c r="B5915">
        <v>13708.4</v>
      </c>
      <c r="C5915">
        <v>2915.79</v>
      </c>
      <c r="D5915">
        <v>1575.76</v>
      </c>
      <c r="E5915">
        <v>31027</v>
      </c>
      <c r="F5915">
        <v>6156.34</v>
      </c>
      <c r="G5915">
        <v>31215</v>
      </c>
    </row>
    <row r="5916" spans="1:7">
      <c r="A5916" s="1">
        <v>43260</v>
      </c>
      <c r="C5916">
        <v>2916.46</v>
      </c>
      <c r="F5916">
        <v>6157.16</v>
      </c>
      <c r="G5916" t="s">
        <v>24</v>
      </c>
    </row>
    <row r="5917" spans="1:7">
      <c r="A5917" s="1">
        <v>43261</v>
      </c>
      <c r="C5917">
        <v>2917.13</v>
      </c>
      <c r="F5917">
        <v>6157.98</v>
      </c>
      <c r="G5917" t="s">
        <v>24</v>
      </c>
    </row>
    <row r="5918" spans="1:7">
      <c r="A5918" s="1">
        <v>43262</v>
      </c>
      <c r="B5918">
        <v>13732.15</v>
      </c>
      <c r="C5918">
        <v>2914.74</v>
      </c>
      <c r="D5918">
        <v>1575.16</v>
      </c>
      <c r="E5918">
        <v>30781</v>
      </c>
      <c r="F5918">
        <v>6161.35</v>
      </c>
      <c r="G5918">
        <v>31216</v>
      </c>
    </row>
    <row r="5919" spans="1:7">
      <c r="A5919" s="1">
        <v>43263</v>
      </c>
      <c r="B5919">
        <v>13811.73</v>
      </c>
      <c r="C5919">
        <v>2915</v>
      </c>
      <c r="D5919">
        <v>1575.15</v>
      </c>
      <c r="E5919">
        <v>30858</v>
      </c>
      <c r="F5919">
        <v>6175.74</v>
      </c>
      <c r="G5919">
        <v>31156</v>
      </c>
    </row>
    <row r="5920" spans="1:7">
      <c r="A5920" s="1">
        <v>43264</v>
      </c>
      <c r="B5920">
        <v>13811.78</v>
      </c>
      <c r="C5920">
        <v>2920.62</v>
      </c>
      <c r="D5920">
        <v>1579.18</v>
      </c>
      <c r="E5920">
        <v>30385</v>
      </c>
      <c r="F5920">
        <v>6179.54</v>
      </c>
      <c r="G5920">
        <v>31143</v>
      </c>
    </row>
    <row r="5921" spans="1:7">
      <c r="A5921" s="1">
        <v>43265</v>
      </c>
      <c r="B5921">
        <v>13781.18</v>
      </c>
      <c r="C5921">
        <v>2920.53</v>
      </c>
      <c r="D5921">
        <v>1578.05</v>
      </c>
      <c r="E5921">
        <v>31049</v>
      </c>
      <c r="F5921">
        <v>6175.13</v>
      </c>
      <c r="G5921">
        <v>31377</v>
      </c>
    </row>
    <row r="5922" spans="1:7">
      <c r="A5922" s="1">
        <v>43266</v>
      </c>
      <c r="B5922">
        <v>13762.12</v>
      </c>
      <c r="C5922">
        <v>2927.04</v>
      </c>
      <c r="D5922">
        <v>1584.13</v>
      </c>
      <c r="E5922">
        <v>31068</v>
      </c>
      <c r="F5922">
        <v>6174.19</v>
      </c>
      <c r="G5922">
        <v>31010</v>
      </c>
    </row>
    <row r="5923" spans="1:7">
      <c r="A5923" s="1">
        <v>43267</v>
      </c>
      <c r="C5923">
        <v>2927.71</v>
      </c>
      <c r="F5923">
        <v>6175.01</v>
      </c>
      <c r="G5923" t="s">
        <v>24</v>
      </c>
    </row>
    <row r="5924" spans="1:7">
      <c r="A5924" s="1">
        <v>43268</v>
      </c>
      <c r="C5924">
        <v>2928.37</v>
      </c>
      <c r="F5924">
        <v>6175.83</v>
      </c>
      <c r="G5924" t="s">
        <v>24</v>
      </c>
    </row>
    <row r="5925" spans="1:7">
      <c r="A5925" s="1">
        <v>43269</v>
      </c>
      <c r="B5925">
        <v>13725.35</v>
      </c>
      <c r="C5925">
        <v>2930.89</v>
      </c>
      <c r="D5925">
        <v>1586.42</v>
      </c>
      <c r="E5925">
        <v>30693</v>
      </c>
      <c r="F5925">
        <v>6173.52</v>
      </c>
      <c r="G5925">
        <v>30974</v>
      </c>
    </row>
    <row r="5926" spans="1:7">
      <c r="A5926" s="1">
        <v>43270</v>
      </c>
      <c r="B5926">
        <v>13601.84</v>
      </c>
      <c r="C5926">
        <v>2933.01</v>
      </c>
      <c r="D5926">
        <v>1588.19</v>
      </c>
      <c r="E5926">
        <v>30757</v>
      </c>
      <c r="F5926">
        <v>6154.92</v>
      </c>
      <c r="G5926">
        <v>30891</v>
      </c>
    </row>
    <row r="5927" spans="1:7">
      <c r="A5927" s="1">
        <v>43271</v>
      </c>
      <c r="B5927">
        <v>13663.75</v>
      </c>
      <c r="C5927">
        <v>2937.25</v>
      </c>
      <c r="D5927">
        <v>1592.21</v>
      </c>
      <c r="E5927">
        <v>30589</v>
      </c>
      <c r="F5927">
        <v>6168.93</v>
      </c>
      <c r="G5927">
        <v>30781</v>
      </c>
    </row>
    <row r="5928" spans="1:7">
      <c r="A5928" s="1">
        <v>43272</v>
      </c>
      <c r="B5928">
        <v>13612.8</v>
      </c>
      <c r="C5928">
        <v>2945.56</v>
      </c>
      <c r="D5928">
        <v>1598.25</v>
      </c>
      <c r="E5928">
        <v>30437</v>
      </c>
      <c r="F5928">
        <v>6163.86</v>
      </c>
      <c r="G5928">
        <v>30616</v>
      </c>
    </row>
    <row r="5929" spans="1:7">
      <c r="A5929" s="1">
        <v>43273</v>
      </c>
      <c r="B5929">
        <v>13695.9</v>
      </c>
      <c r="C5929">
        <v>2943.24</v>
      </c>
      <c r="D5929">
        <v>1593.79</v>
      </c>
      <c r="E5929">
        <v>30484</v>
      </c>
      <c r="F5929">
        <v>6180.35</v>
      </c>
      <c r="G5929">
        <v>30610</v>
      </c>
    </row>
    <row r="5930" spans="1:7">
      <c r="A5930" s="1">
        <v>43274</v>
      </c>
      <c r="C5930">
        <v>2943.9</v>
      </c>
      <c r="F5930">
        <v>6181.16</v>
      </c>
      <c r="G5930" t="s">
        <v>24</v>
      </c>
    </row>
    <row r="5931" spans="1:7">
      <c r="A5931" s="1">
        <v>43275</v>
      </c>
      <c r="C5931">
        <v>2944.56</v>
      </c>
      <c r="F5931">
        <v>6181.97</v>
      </c>
      <c r="G5931" t="s">
        <v>24</v>
      </c>
    </row>
    <row r="5932" spans="1:7">
      <c r="A5932" s="1">
        <v>43276</v>
      </c>
      <c r="B5932">
        <v>13604.24</v>
      </c>
      <c r="C5932">
        <v>2943.19</v>
      </c>
      <c r="D5932">
        <v>1594.31</v>
      </c>
      <c r="E5932">
        <v>30540</v>
      </c>
      <c r="F5932">
        <v>6166.82</v>
      </c>
      <c r="G5932">
        <v>30657</v>
      </c>
    </row>
    <row r="5933" spans="1:7">
      <c r="A5933" s="1">
        <v>43277</v>
      </c>
      <c r="B5933">
        <v>13600.44</v>
      </c>
      <c r="C5933">
        <v>2943.29</v>
      </c>
      <c r="D5933">
        <v>1594.14</v>
      </c>
      <c r="E5933">
        <v>30394</v>
      </c>
      <c r="F5933">
        <v>6168.3</v>
      </c>
      <c r="G5933">
        <v>30554</v>
      </c>
    </row>
    <row r="5934" spans="1:7">
      <c r="A5934" s="1">
        <v>43278</v>
      </c>
      <c r="B5934">
        <v>13453.85</v>
      </c>
      <c r="C5934">
        <v>2940.19</v>
      </c>
      <c r="D5934">
        <v>1590.04</v>
      </c>
      <c r="E5934">
        <v>30536</v>
      </c>
      <c r="F5934">
        <v>6143.51</v>
      </c>
      <c r="G5934">
        <v>30695</v>
      </c>
    </row>
    <row r="5935" spans="1:7">
      <c r="A5935" s="1">
        <v>43279</v>
      </c>
      <c r="B5935">
        <v>13318.37</v>
      </c>
      <c r="C5935">
        <v>2933.94</v>
      </c>
      <c r="D5935">
        <v>1583.83</v>
      </c>
      <c r="E5935">
        <v>30488</v>
      </c>
      <c r="F5935">
        <v>6118.58</v>
      </c>
      <c r="G5935">
        <v>30508</v>
      </c>
    </row>
    <row r="5936" spans="1:7">
      <c r="A5936" s="1">
        <v>43280</v>
      </c>
      <c r="B5936">
        <v>13503.29</v>
      </c>
      <c r="C5936">
        <v>2936.84</v>
      </c>
      <c r="D5936">
        <v>1587.49</v>
      </c>
      <c r="E5936">
        <v>30341</v>
      </c>
      <c r="F5936">
        <v>6150.69</v>
      </c>
      <c r="G5936">
        <v>30432</v>
      </c>
    </row>
    <row r="5937" spans="1:7">
      <c r="A5937" s="1">
        <v>43281</v>
      </c>
      <c r="C5937">
        <v>2937.51</v>
      </c>
      <c r="F5937">
        <v>6151.5</v>
      </c>
      <c r="G5937" t="s">
        <v>24</v>
      </c>
    </row>
    <row r="5938" spans="1:7">
      <c r="A5938" s="1">
        <v>43282</v>
      </c>
      <c r="C5938">
        <v>2938.17</v>
      </c>
      <c r="F5938">
        <v>6152.31</v>
      </c>
      <c r="G5938" t="s">
        <v>24</v>
      </c>
    </row>
    <row r="5939" spans="1:7">
      <c r="A5939" s="1">
        <v>43283</v>
      </c>
      <c r="B5939">
        <v>13424.54</v>
      </c>
      <c r="C5939">
        <v>2939.86</v>
      </c>
      <c r="D5939">
        <v>1587.53</v>
      </c>
      <c r="E5939">
        <v>30348</v>
      </c>
      <c r="F5939">
        <v>6142.52</v>
      </c>
      <c r="G5939">
        <v>30289</v>
      </c>
    </row>
    <row r="5940" spans="1:7">
      <c r="A5940" s="1">
        <v>43284</v>
      </c>
      <c r="B5940">
        <v>13484.25</v>
      </c>
      <c r="C5940">
        <v>2941.86</v>
      </c>
      <c r="D5940">
        <v>1590.87</v>
      </c>
      <c r="E5940">
        <v>30282</v>
      </c>
      <c r="F5940">
        <v>6154.85</v>
      </c>
      <c r="G5940">
        <v>30493</v>
      </c>
    </row>
    <row r="5941" spans="1:7">
      <c r="A5941" s="1">
        <v>43285</v>
      </c>
      <c r="B5941">
        <v>13551.84</v>
      </c>
      <c r="C5941">
        <v>2946.38</v>
      </c>
      <c r="D5941">
        <v>1594.45</v>
      </c>
      <c r="E5941">
        <v>30510</v>
      </c>
      <c r="F5941">
        <v>6169.37</v>
      </c>
      <c r="G5941">
        <v>30614</v>
      </c>
    </row>
    <row r="5942" spans="1:7">
      <c r="A5942" s="1">
        <v>43286</v>
      </c>
      <c r="B5942">
        <v>13514.84</v>
      </c>
      <c r="C5942">
        <v>2942.9</v>
      </c>
      <c r="D5942">
        <v>1590.11</v>
      </c>
      <c r="E5942">
        <v>30467</v>
      </c>
      <c r="F5942">
        <v>6164.16</v>
      </c>
      <c r="G5942">
        <v>30650</v>
      </c>
    </row>
    <row r="5943" spans="1:7">
      <c r="A5943" s="1">
        <v>43287</v>
      </c>
      <c r="B5943">
        <v>13556.77</v>
      </c>
      <c r="C5943">
        <v>2944.15</v>
      </c>
      <c r="D5943">
        <v>1593.21</v>
      </c>
      <c r="E5943">
        <v>30540</v>
      </c>
      <c r="F5943">
        <v>6170.94</v>
      </c>
      <c r="G5943">
        <v>30560</v>
      </c>
    </row>
    <row r="5944" spans="1:7">
      <c r="A5944" s="1">
        <v>43288</v>
      </c>
      <c r="C5944">
        <v>2944.82</v>
      </c>
      <c r="F5944">
        <v>6171.75</v>
      </c>
      <c r="G5944" t="s">
        <v>24</v>
      </c>
    </row>
    <row r="5945" spans="1:7">
      <c r="A5945" s="1">
        <v>43289</v>
      </c>
      <c r="C5945">
        <v>2945.48</v>
      </c>
      <c r="F5945">
        <v>6172.55</v>
      </c>
      <c r="G5945" t="s">
        <v>24</v>
      </c>
    </row>
    <row r="5946" spans="1:7">
      <c r="A5946" s="1">
        <v>43290</v>
      </c>
      <c r="B5946">
        <v>13681.04</v>
      </c>
      <c r="C5946">
        <v>2945.29</v>
      </c>
      <c r="D5946">
        <v>1592.14</v>
      </c>
      <c r="E5946">
        <v>30622</v>
      </c>
      <c r="F5946">
        <v>6193.95</v>
      </c>
      <c r="G5946">
        <v>30617</v>
      </c>
    </row>
    <row r="5947" spans="1:7">
      <c r="A5947" s="1">
        <v>43291</v>
      </c>
      <c r="B5947">
        <v>13801.46</v>
      </c>
      <c r="C5947">
        <v>2945.45</v>
      </c>
      <c r="D5947">
        <v>1591.47</v>
      </c>
      <c r="E5947">
        <v>30399</v>
      </c>
      <c r="F5947">
        <v>6216.34</v>
      </c>
      <c r="G5947">
        <v>30528</v>
      </c>
    </row>
    <row r="5948" spans="1:7">
      <c r="A5948" s="1">
        <v>43292</v>
      </c>
      <c r="B5948">
        <v>13780.83</v>
      </c>
      <c r="C5948">
        <v>2947.47</v>
      </c>
      <c r="D5948">
        <v>1594.81</v>
      </c>
      <c r="E5948">
        <v>30403</v>
      </c>
      <c r="F5948">
        <v>6213.44</v>
      </c>
      <c r="G5948">
        <v>30310</v>
      </c>
    </row>
    <row r="5949" spans="1:7">
      <c r="A5949" s="1">
        <v>43293</v>
      </c>
      <c r="B5949">
        <v>13837.41</v>
      </c>
      <c r="C5949">
        <v>2957.07</v>
      </c>
      <c r="D5949">
        <v>1605.04</v>
      </c>
      <c r="E5949">
        <v>30147</v>
      </c>
      <c r="F5949">
        <v>6228.96</v>
      </c>
      <c r="G5949">
        <v>30147</v>
      </c>
    </row>
    <row r="5950" spans="1:7">
      <c r="A5950" s="1">
        <v>43294</v>
      </c>
      <c r="B5950">
        <v>13791</v>
      </c>
      <c r="C5950">
        <v>2956.84</v>
      </c>
      <c r="D5950">
        <v>1604.1</v>
      </c>
      <c r="E5950">
        <v>30080</v>
      </c>
      <c r="F5950">
        <v>6224.32</v>
      </c>
      <c r="G5950">
        <v>30105</v>
      </c>
    </row>
    <row r="5951" spans="1:7">
      <c r="A5951" s="1">
        <v>43295</v>
      </c>
      <c r="C5951">
        <v>2957.5</v>
      </c>
      <c r="F5951">
        <v>6225.12</v>
      </c>
      <c r="G5951" t="s">
        <v>24</v>
      </c>
    </row>
    <row r="5952" spans="1:7">
      <c r="A5952" s="1">
        <v>43296</v>
      </c>
      <c r="C5952">
        <v>2958.17</v>
      </c>
      <c r="F5952">
        <v>6225.92</v>
      </c>
      <c r="G5952" t="s">
        <v>24</v>
      </c>
    </row>
    <row r="5953" spans="1:7">
      <c r="A5953" s="1">
        <v>43297</v>
      </c>
      <c r="B5953">
        <v>13618.67</v>
      </c>
      <c r="C5953">
        <v>2957.45</v>
      </c>
      <c r="D5953">
        <v>1604.12</v>
      </c>
      <c r="E5953">
        <v>30172</v>
      </c>
      <c r="F5953">
        <v>6199.99</v>
      </c>
      <c r="G5953">
        <v>30080</v>
      </c>
    </row>
    <row r="5954" spans="1:7">
      <c r="A5954" s="1">
        <v>43298</v>
      </c>
      <c r="B5954">
        <v>13743.72</v>
      </c>
      <c r="C5954">
        <v>2965.16</v>
      </c>
      <c r="D5954">
        <v>1610.38</v>
      </c>
      <c r="E5954">
        <v>30044</v>
      </c>
      <c r="F5954">
        <v>6226.26</v>
      </c>
      <c r="G5954">
        <v>29729</v>
      </c>
    </row>
    <row r="5955" spans="1:7">
      <c r="A5955" s="1">
        <v>43299</v>
      </c>
      <c r="B5955">
        <v>13677.65</v>
      </c>
      <c r="C5955">
        <v>2964.94</v>
      </c>
      <c r="D5955">
        <v>1610.05</v>
      </c>
      <c r="E5955">
        <v>29729</v>
      </c>
      <c r="F5955">
        <v>6214.16</v>
      </c>
      <c r="G5955">
        <v>29766</v>
      </c>
    </row>
    <row r="5956" spans="1:7">
      <c r="A5956" s="1">
        <v>43300</v>
      </c>
      <c r="B5956">
        <v>13638.18</v>
      </c>
      <c r="C5956">
        <v>2964.16</v>
      </c>
      <c r="D5956">
        <v>1606.82</v>
      </c>
      <c r="E5956">
        <v>29742</v>
      </c>
      <c r="F5956">
        <v>6209.71</v>
      </c>
      <c r="G5956">
        <v>29885</v>
      </c>
    </row>
    <row r="5957" spans="1:7">
      <c r="A5957" s="1">
        <v>43301</v>
      </c>
      <c r="B5957">
        <v>13712.17</v>
      </c>
      <c r="C5957">
        <v>2964.02</v>
      </c>
      <c r="D5957">
        <v>1607.06</v>
      </c>
      <c r="E5957">
        <v>29849</v>
      </c>
      <c r="F5957">
        <v>6224.26</v>
      </c>
      <c r="G5957">
        <v>29920</v>
      </c>
    </row>
    <row r="5958" spans="1:7">
      <c r="A5958" s="1">
        <v>43302</v>
      </c>
      <c r="C5958">
        <v>2964.68</v>
      </c>
      <c r="F5958">
        <v>6225.06</v>
      </c>
      <c r="G5958" t="s">
        <v>24</v>
      </c>
    </row>
    <row r="5959" spans="1:7">
      <c r="A5959" s="1">
        <v>43303</v>
      </c>
      <c r="C5959">
        <v>2965.34</v>
      </c>
      <c r="F5959">
        <v>6225.87</v>
      </c>
      <c r="G5959" t="s">
        <v>24</v>
      </c>
    </row>
    <row r="5960" spans="1:7">
      <c r="A5960" s="1">
        <v>43304</v>
      </c>
      <c r="B5960">
        <v>13827.88</v>
      </c>
      <c r="C5960">
        <v>2963.47</v>
      </c>
      <c r="D5960">
        <v>1605.48</v>
      </c>
      <c r="E5960">
        <v>29948</v>
      </c>
      <c r="F5960">
        <v>6245.73</v>
      </c>
      <c r="G5960">
        <v>29872</v>
      </c>
    </row>
    <row r="5961" spans="1:7">
      <c r="A5961" s="1">
        <v>43305</v>
      </c>
      <c r="B5961">
        <v>13955.93</v>
      </c>
      <c r="C5961">
        <v>2964.75</v>
      </c>
      <c r="D5961">
        <v>1608.66</v>
      </c>
      <c r="E5961">
        <v>29897</v>
      </c>
      <c r="F5961">
        <v>6266.89</v>
      </c>
      <c r="G5961">
        <v>29863</v>
      </c>
    </row>
    <row r="5962" spans="1:7">
      <c r="A5962" s="1">
        <v>43306</v>
      </c>
      <c r="B5962">
        <v>13955.58</v>
      </c>
      <c r="C5962">
        <v>2965.36</v>
      </c>
      <c r="D5962">
        <v>1608.78</v>
      </c>
      <c r="E5962">
        <v>29904</v>
      </c>
      <c r="F5962">
        <v>6267.49</v>
      </c>
      <c r="G5962">
        <v>29915</v>
      </c>
    </row>
    <row r="5963" spans="1:7">
      <c r="A5963" s="1">
        <v>43307</v>
      </c>
      <c r="B5963">
        <v>14015.05</v>
      </c>
      <c r="C5963">
        <v>2967.81</v>
      </c>
      <c r="D5963">
        <v>1612</v>
      </c>
      <c r="E5963">
        <v>29869</v>
      </c>
      <c r="F5963">
        <v>6280.32</v>
      </c>
      <c r="G5963">
        <v>29788</v>
      </c>
    </row>
    <row r="5964" spans="1:7">
      <c r="A5964" s="1">
        <v>43308</v>
      </c>
      <c r="B5964">
        <v>14150.32</v>
      </c>
      <c r="C5964">
        <v>2967.78</v>
      </c>
      <c r="D5964">
        <v>1610.14</v>
      </c>
      <c r="E5964">
        <v>29722</v>
      </c>
      <c r="F5964">
        <v>6305.01</v>
      </c>
      <c r="G5964">
        <v>29780</v>
      </c>
    </row>
    <row r="5965" spans="1:7">
      <c r="A5965" s="1">
        <v>43309</v>
      </c>
      <c r="C5965">
        <v>2968.44</v>
      </c>
      <c r="F5965">
        <v>6305.83</v>
      </c>
      <c r="G5965" t="s">
        <v>24</v>
      </c>
    </row>
    <row r="5966" spans="1:7">
      <c r="A5966" s="1">
        <v>43310</v>
      </c>
      <c r="C5966">
        <v>2969.1</v>
      </c>
      <c r="F5966">
        <v>6306.64</v>
      </c>
      <c r="G5966" t="s">
        <v>24</v>
      </c>
    </row>
    <row r="5967" spans="1:7">
      <c r="A5967" s="1">
        <v>43311</v>
      </c>
      <c r="B5967">
        <v>14209.48</v>
      </c>
      <c r="C5967">
        <v>2968.53</v>
      </c>
      <c r="D5967">
        <v>1609.66</v>
      </c>
      <c r="E5967">
        <v>29773</v>
      </c>
      <c r="F5967">
        <v>6317.51</v>
      </c>
      <c r="G5967">
        <v>29745</v>
      </c>
    </row>
    <row r="5968" spans="1:7">
      <c r="A5968" s="1">
        <v>43312</v>
      </c>
      <c r="B5968">
        <v>14257.02</v>
      </c>
      <c r="C5968">
        <v>2970.99</v>
      </c>
      <c r="D5968">
        <v>1611.95</v>
      </c>
      <c r="E5968">
        <v>29660</v>
      </c>
      <c r="F5968">
        <v>6328.79</v>
      </c>
      <c r="G5968">
        <v>29653</v>
      </c>
    </row>
    <row r="5969" spans="1:7">
      <c r="A5969" s="1">
        <v>43313</v>
      </c>
      <c r="B5969">
        <v>14258.89</v>
      </c>
      <c r="C5969">
        <v>2978.83</v>
      </c>
      <c r="D5969">
        <v>1619.97</v>
      </c>
      <c r="E5969">
        <v>29664</v>
      </c>
      <c r="F5969">
        <v>6330.88</v>
      </c>
      <c r="G5969">
        <v>29422</v>
      </c>
    </row>
    <row r="5970" spans="1:7">
      <c r="A5970" s="1">
        <v>43314</v>
      </c>
      <c r="B5970">
        <v>14168.71</v>
      </c>
      <c r="C5970">
        <v>2978.88</v>
      </c>
      <c r="D5970">
        <v>1618.17</v>
      </c>
      <c r="E5970">
        <v>29577</v>
      </c>
      <c r="F5970">
        <v>6315.47</v>
      </c>
      <c r="G5970">
        <v>29487</v>
      </c>
    </row>
    <row r="5971" spans="1:7">
      <c r="A5971" s="1">
        <v>43315</v>
      </c>
      <c r="B5971">
        <v>14312.09</v>
      </c>
      <c r="C5971">
        <v>2976.1</v>
      </c>
      <c r="D5971">
        <v>1613.98</v>
      </c>
      <c r="E5971">
        <v>29428</v>
      </c>
      <c r="F5971">
        <v>6339.08</v>
      </c>
      <c r="G5971">
        <v>29486</v>
      </c>
    </row>
    <row r="5972" spans="1:7">
      <c r="A5972" s="1">
        <v>43316</v>
      </c>
      <c r="C5972">
        <v>2976.76</v>
      </c>
      <c r="F5972">
        <v>6339.91</v>
      </c>
      <c r="G5972" t="s">
        <v>24</v>
      </c>
    </row>
    <row r="5973" spans="1:7">
      <c r="A5973" s="1">
        <v>43317</v>
      </c>
      <c r="C5973">
        <v>2977.43</v>
      </c>
      <c r="F5973">
        <v>6340.73</v>
      </c>
      <c r="G5973" t="s">
        <v>24</v>
      </c>
    </row>
    <row r="5974" spans="1:7">
      <c r="A5974" s="1">
        <v>43318</v>
      </c>
      <c r="B5974">
        <v>14347.97</v>
      </c>
      <c r="C5974">
        <v>2977.27</v>
      </c>
      <c r="D5974">
        <v>1614.49</v>
      </c>
      <c r="E5974">
        <v>29491</v>
      </c>
      <c r="F5974">
        <v>6348.79</v>
      </c>
      <c r="G5974">
        <v>29629</v>
      </c>
    </row>
    <row r="5975" spans="1:7">
      <c r="A5975" s="1">
        <v>43319</v>
      </c>
      <c r="B5975">
        <v>14341.27</v>
      </c>
      <c r="C5975">
        <v>2975.97</v>
      </c>
      <c r="D5975">
        <v>1612.82</v>
      </c>
      <c r="E5975">
        <v>29521</v>
      </c>
      <c r="F5975">
        <v>6347.88</v>
      </c>
      <c r="G5975">
        <v>29597</v>
      </c>
    </row>
    <row r="5976" spans="1:7">
      <c r="A5976" s="1">
        <v>43320</v>
      </c>
      <c r="B5976">
        <v>14400.66</v>
      </c>
      <c r="C5976">
        <v>2976.27</v>
      </c>
      <c r="D5976">
        <v>1613.61</v>
      </c>
      <c r="E5976">
        <v>29418</v>
      </c>
      <c r="F5976">
        <v>6358.82</v>
      </c>
      <c r="G5976">
        <v>29610</v>
      </c>
    </row>
    <row r="5977" spans="1:7">
      <c r="A5977" s="1">
        <v>43321</v>
      </c>
      <c r="B5977">
        <v>14438</v>
      </c>
      <c r="C5977">
        <v>2981.17</v>
      </c>
      <c r="D5977">
        <v>1617.91</v>
      </c>
      <c r="E5977">
        <v>29486</v>
      </c>
      <c r="F5977">
        <v>6368.66</v>
      </c>
      <c r="G5977">
        <v>29668</v>
      </c>
    </row>
    <row r="5978" spans="1:7">
      <c r="A5978" s="1">
        <v>43322</v>
      </c>
      <c r="B5978">
        <v>14372.06</v>
      </c>
      <c r="C5978">
        <v>2981.44</v>
      </c>
      <c r="D5978">
        <v>1617.3</v>
      </c>
      <c r="E5978">
        <v>29477</v>
      </c>
      <c r="F5978">
        <v>6358.39</v>
      </c>
      <c r="G5978">
        <v>29783</v>
      </c>
    </row>
    <row r="5979" spans="1:7">
      <c r="A5979" s="1">
        <v>43323</v>
      </c>
      <c r="C5979">
        <v>2982.1</v>
      </c>
      <c r="F5979">
        <v>6359.22</v>
      </c>
      <c r="G5979" t="s">
        <v>24</v>
      </c>
    </row>
    <row r="5980" spans="1:7">
      <c r="A5980" s="1">
        <v>43324</v>
      </c>
      <c r="C5980">
        <v>2982.77</v>
      </c>
      <c r="F5980">
        <v>6360.04</v>
      </c>
      <c r="G5980" t="s">
        <v>24</v>
      </c>
    </row>
    <row r="5981" spans="1:7">
      <c r="A5981" s="1">
        <v>43325</v>
      </c>
      <c r="B5981">
        <v>14272.7</v>
      </c>
      <c r="C5981">
        <v>2976.24</v>
      </c>
      <c r="D5981">
        <v>1610.93</v>
      </c>
      <c r="E5981">
        <v>29674</v>
      </c>
      <c r="F5981">
        <v>6342.19</v>
      </c>
      <c r="G5981">
        <v>29725</v>
      </c>
    </row>
    <row r="5982" spans="1:7">
      <c r="A5982" s="1">
        <v>43326</v>
      </c>
      <c r="B5982">
        <v>14382.48</v>
      </c>
      <c r="C5982">
        <v>2977.57</v>
      </c>
      <c r="D5982">
        <v>1611.8</v>
      </c>
      <c r="E5982">
        <v>29541</v>
      </c>
      <c r="F5982">
        <v>6362.25</v>
      </c>
      <c r="G5982">
        <v>29735</v>
      </c>
    </row>
    <row r="5983" spans="1:7">
      <c r="A5983" s="1">
        <v>43327</v>
      </c>
      <c r="C5983">
        <v>2978.24</v>
      </c>
      <c r="F5983">
        <v>6363.07</v>
      </c>
      <c r="G5983" t="s">
        <v>24</v>
      </c>
    </row>
    <row r="5984" spans="1:7">
      <c r="A5984" s="1">
        <v>43328</v>
      </c>
      <c r="B5984">
        <v>14322.64</v>
      </c>
      <c r="C5984">
        <v>2973.33</v>
      </c>
      <c r="D5984">
        <v>1607.97</v>
      </c>
      <c r="E5984">
        <v>29361</v>
      </c>
      <c r="F5984">
        <v>6350.83</v>
      </c>
      <c r="G5984">
        <v>29330</v>
      </c>
    </row>
    <row r="5985" spans="1:7">
      <c r="A5985" s="1">
        <v>43329</v>
      </c>
      <c r="B5985">
        <v>14447.62</v>
      </c>
      <c r="C5985">
        <v>2974</v>
      </c>
      <c r="D5985">
        <v>1608.31</v>
      </c>
      <c r="E5985">
        <v>29361</v>
      </c>
      <c r="F5985">
        <v>6374.21</v>
      </c>
      <c r="G5985">
        <v>29349</v>
      </c>
    </row>
    <row r="5986" spans="1:7">
      <c r="A5986" s="1">
        <v>43330</v>
      </c>
      <c r="C5986">
        <v>2974.67</v>
      </c>
      <c r="F5986">
        <v>6375.04</v>
      </c>
      <c r="G5986" t="s">
        <v>24</v>
      </c>
    </row>
    <row r="5987" spans="1:7">
      <c r="A5987" s="1">
        <v>43331</v>
      </c>
      <c r="C5987">
        <v>2975.34</v>
      </c>
      <c r="F5987">
        <v>6375.86</v>
      </c>
      <c r="G5987" t="s">
        <v>24</v>
      </c>
    </row>
    <row r="5988" spans="1:7">
      <c r="A5988" s="1">
        <v>43332</v>
      </c>
      <c r="B5988">
        <v>14551.95</v>
      </c>
      <c r="C5988">
        <v>2978.24</v>
      </c>
      <c r="D5988">
        <v>1611.8</v>
      </c>
      <c r="E5988">
        <v>29381</v>
      </c>
      <c r="F5988">
        <v>6397.1</v>
      </c>
      <c r="G5988">
        <v>29497</v>
      </c>
    </row>
    <row r="5989" spans="1:7">
      <c r="A5989" s="1">
        <v>43333</v>
      </c>
      <c r="B5989">
        <v>14585.85</v>
      </c>
      <c r="C5989">
        <v>2979.53</v>
      </c>
      <c r="D5989">
        <v>1613.29</v>
      </c>
      <c r="E5989">
        <v>29529</v>
      </c>
      <c r="F5989">
        <v>6402.6</v>
      </c>
      <c r="G5989">
        <v>29605</v>
      </c>
    </row>
    <row r="5990" spans="1:7">
      <c r="A5990" s="1">
        <v>43334</v>
      </c>
      <c r="C5990">
        <v>2980.2</v>
      </c>
      <c r="F5990">
        <v>6403.43</v>
      </c>
      <c r="G5990">
        <v>29678</v>
      </c>
    </row>
    <row r="5991" spans="1:7">
      <c r="A5991" s="1">
        <v>43335</v>
      </c>
      <c r="B5991">
        <v>14601.32</v>
      </c>
      <c r="C5991">
        <v>2976.32</v>
      </c>
      <c r="D5991">
        <v>1608.49</v>
      </c>
      <c r="E5991">
        <v>29530</v>
      </c>
      <c r="F5991">
        <v>6408.27</v>
      </c>
      <c r="G5991">
        <v>29608</v>
      </c>
    </row>
    <row r="5992" spans="1:7">
      <c r="A5992" s="1">
        <v>43336</v>
      </c>
      <c r="B5992">
        <v>14571.39</v>
      </c>
      <c r="C5992">
        <v>2974.53</v>
      </c>
      <c r="D5992">
        <v>1609.51</v>
      </c>
      <c r="E5992">
        <v>29561</v>
      </c>
      <c r="F5992">
        <v>6403.35</v>
      </c>
      <c r="G5992">
        <v>29903</v>
      </c>
    </row>
    <row r="5993" spans="1:7">
      <c r="A5993" s="1">
        <v>43337</v>
      </c>
      <c r="C5993">
        <v>2975.2</v>
      </c>
      <c r="F5993">
        <v>6404.18</v>
      </c>
      <c r="G5993" t="s">
        <v>24</v>
      </c>
    </row>
    <row r="5994" spans="1:7">
      <c r="A5994" s="1">
        <v>43338</v>
      </c>
      <c r="C5994">
        <v>2975.87</v>
      </c>
      <c r="F5994">
        <v>6405.02</v>
      </c>
      <c r="G5994" t="s">
        <v>24</v>
      </c>
    </row>
    <row r="5995" spans="1:7">
      <c r="A5995" s="1">
        <v>43339</v>
      </c>
      <c r="B5995">
        <v>14731.17</v>
      </c>
      <c r="C5995">
        <v>2975.31</v>
      </c>
      <c r="D5995">
        <v>1608.28</v>
      </c>
      <c r="E5995">
        <v>29869</v>
      </c>
      <c r="F5995">
        <v>6434.55</v>
      </c>
      <c r="G5995">
        <v>30002</v>
      </c>
    </row>
    <row r="5996" spans="1:7">
      <c r="A5996" s="1">
        <v>43340</v>
      </c>
      <c r="B5996">
        <v>14771.29</v>
      </c>
      <c r="C5996">
        <v>2974.84</v>
      </c>
      <c r="D5996">
        <v>1608.45</v>
      </c>
      <c r="E5996">
        <v>30097</v>
      </c>
      <c r="F5996">
        <v>6441.77</v>
      </c>
      <c r="G5996">
        <v>30024</v>
      </c>
    </row>
    <row r="5997" spans="1:7">
      <c r="A5997" s="1">
        <v>43341</v>
      </c>
      <c r="B5997">
        <v>14753.44</v>
      </c>
      <c r="C5997">
        <v>2974.96</v>
      </c>
      <c r="D5997">
        <v>1606.44</v>
      </c>
      <c r="E5997">
        <v>30048</v>
      </c>
      <c r="F5997">
        <v>6438.25</v>
      </c>
      <c r="G5997">
        <v>30188</v>
      </c>
    </row>
    <row r="5998" spans="1:7">
      <c r="A5998" s="1">
        <v>43342</v>
      </c>
      <c r="B5998">
        <v>14756.03</v>
      </c>
      <c r="C5998">
        <v>2973.07</v>
      </c>
      <c r="D5998">
        <v>1605.01</v>
      </c>
      <c r="E5998">
        <v>30099</v>
      </c>
      <c r="F5998">
        <v>6437.26</v>
      </c>
      <c r="G5998">
        <v>30170</v>
      </c>
    </row>
    <row r="5999" spans="1:7">
      <c r="A5999" s="1">
        <v>43343</v>
      </c>
      <c r="B5999">
        <v>14782.95</v>
      </c>
      <c r="C5999">
        <v>2971.26</v>
      </c>
      <c r="D5999">
        <v>1603.19</v>
      </c>
      <c r="E5999">
        <v>30226</v>
      </c>
      <c r="F5999">
        <v>6441</v>
      </c>
      <c r="G5999">
        <v>30129</v>
      </c>
    </row>
    <row r="6000" spans="1:7">
      <c r="A6000" s="1">
        <v>43344</v>
      </c>
      <c r="C6000">
        <v>2971.94</v>
      </c>
      <c r="F6000">
        <v>6441.83</v>
      </c>
      <c r="G6000" t="s">
        <v>24</v>
      </c>
    </row>
    <row r="6001" spans="1:7">
      <c r="A6001" s="1">
        <v>43345</v>
      </c>
      <c r="C6001">
        <v>2972.61</v>
      </c>
      <c r="F6001">
        <v>6442.66</v>
      </c>
      <c r="G6001" t="s">
        <v>24</v>
      </c>
    </row>
    <row r="6002" spans="1:7">
      <c r="A6002" s="1">
        <v>43346</v>
      </c>
      <c r="B6002">
        <v>14678.85</v>
      </c>
      <c r="C6002">
        <v>2968.02</v>
      </c>
      <c r="E6002">
        <v>30226</v>
      </c>
      <c r="F6002">
        <v>6422.62</v>
      </c>
      <c r="G6002">
        <v>30327</v>
      </c>
    </row>
    <row r="6003" spans="1:7">
      <c r="A6003" s="1">
        <v>43347</v>
      </c>
      <c r="B6003">
        <v>14507.89</v>
      </c>
      <c r="C6003">
        <v>2958.86</v>
      </c>
      <c r="D6003">
        <v>1592.98</v>
      </c>
      <c r="E6003">
        <v>30191</v>
      </c>
      <c r="F6003">
        <v>6389.69</v>
      </c>
      <c r="G6003">
        <v>30178</v>
      </c>
    </row>
    <row r="6004" spans="1:7">
      <c r="A6004" s="1">
        <v>43348</v>
      </c>
      <c r="B6004">
        <v>14446.48</v>
      </c>
      <c r="C6004">
        <v>2956.81</v>
      </c>
      <c r="D6004">
        <v>1594.7</v>
      </c>
      <c r="E6004">
        <v>30274</v>
      </c>
      <c r="F6004">
        <v>6378.13</v>
      </c>
      <c r="G6004">
        <v>30315</v>
      </c>
    </row>
    <row r="6005" spans="1:7">
      <c r="A6005" s="1">
        <v>43349</v>
      </c>
      <c r="B6005">
        <v>14524.31</v>
      </c>
      <c r="C6005">
        <v>2956.74</v>
      </c>
      <c r="D6005">
        <v>1594.36</v>
      </c>
      <c r="E6005">
        <v>30535</v>
      </c>
      <c r="F6005">
        <v>6391.39</v>
      </c>
      <c r="G6005">
        <v>30547</v>
      </c>
    </row>
    <row r="6006" spans="1:7">
      <c r="A6006" s="1">
        <v>43350</v>
      </c>
      <c r="B6006">
        <v>14612.84</v>
      </c>
      <c r="C6006">
        <v>2961.06</v>
      </c>
      <c r="D6006">
        <v>1597.37</v>
      </c>
      <c r="E6006">
        <v>30402</v>
      </c>
      <c r="F6006">
        <v>6409.75</v>
      </c>
      <c r="G6006">
        <v>30494</v>
      </c>
    </row>
    <row r="6007" spans="1:7">
      <c r="A6007" s="1">
        <v>43351</v>
      </c>
      <c r="C6007">
        <v>2961.75</v>
      </c>
      <c r="F6007">
        <v>6410.61</v>
      </c>
      <c r="G6007" t="s">
        <v>24</v>
      </c>
    </row>
    <row r="6008" spans="1:7">
      <c r="A6008" s="1">
        <v>43352</v>
      </c>
      <c r="C6008">
        <v>2962.43</v>
      </c>
      <c r="F6008">
        <v>6411.48</v>
      </c>
      <c r="G6008" t="s">
        <v>24</v>
      </c>
    </row>
    <row r="6009" spans="1:7">
      <c r="A6009" s="1">
        <v>43353</v>
      </c>
      <c r="B6009">
        <v>14414.37</v>
      </c>
      <c r="C6009">
        <v>2948.18</v>
      </c>
      <c r="E6009">
        <v>30402</v>
      </c>
      <c r="F6009">
        <v>6369.9</v>
      </c>
      <c r="G6009">
        <v>30715</v>
      </c>
    </row>
    <row r="6010" spans="1:7">
      <c r="A6010" s="1">
        <v>43354</v>
      </c>
      <c r="B6010">
        <v>14218.49</v>
      </c>
      <c r="C6010">
        <v>2946.48</v>
      </c>
      <c r="D6010">
        <v>1583.03</v>
      </c>
      <c r="E6010">
        <v>30605</v>
      </c>
      <c r="F6010">
        <v>6334.2</v>
      </c>
      <c r="G6010">
        <v>30717</v>
      </c>
    </row>
    <row r="6011" spans="1:7">
      <c r="A6011" s="1">
        <v>43355</v>
      </c>
      <c r="B6011">
        <v>14299.56</v>
      </c>
      <c r="C6011">
        <v>2950.21</v>
      </c>
      <c r="D6011">
        <v>1588.36</v>
      </c>
      <c r="E6011">
        <v>30478</v>
      </c>
      <c r="F6011">
        <v>6351.73</v>
      </c>
      <c r="G6011">
        <v>30651</v>
      </c>
    </row>
    <row r="6012" spans="1:7">
      <c r="A6012" s="1">
        <v>43356</v>
      </c>
      <c r="C6012">
        <v>2950.89</v>
      </c>
      <c r="F6012">
        <v>6352.61</v>
      </c>
      <c r="G6012">
        <v>30450</v>
      </c>
    </row>
    <row r="6013" spans="1:7">
      <c r="A6013" s="1">
        <v>43357</v>
      </c>
      <c r="B6013">
        <v>14495.36</v>
      </c>
      <c r="C6013">
        <v>2954.46</v>
      </c>
      <c r="D6013">
        <v>1589.83</v>
      </c>
      <c r="E6013">
        <v>30558</v>
      </c>
      <c r="F6013">
        <v>6387.28</v>
      </c>
      <c r="G6013">
        <v>30436</v>
      </c>
    </row>
    <row r="6014" spans="1:7">
      <c r="A6014" s="1">
        <v>43358</v>
      </c>
      <c r="C6014">
        <v>2955.15</v>
      </c>
      <c r="F6014">
        <v>6388.16</v>
      </c>
      <c r="G6014" t="s">
        <v>24</v>
      </c>
    </row>
    <row r="6015" spans="1:7">
      <c r="A6015" s="1">
        <v>43359</v>
      </c>
      <c r="C6015">
        <v>2955.83</v>
      </c>
      <c r="F6015">
        <v>6389.04</v>
      </c>
      <c r="G6015" t="s">
        <v>24</v>
      </c>
    </row>
    <row r="6016" spans="1:7">
      <c r="A6016" s="1">
        <v>43360</v>
      </c>
      <c r="B6016">
        <v>14353.62</v>
      </c>
      <c r="C6016">
        <v>2957.81</v>
      </c>
      <c r="D6016">
        <v>1593.88</v>
      </c>
      <c r="E6016">
        <v>30614</v>
      </c>
      <c r="F6016">
        <v>6361.83</v>
      </c>
      <c r="G6016">
        <v>30776</v>
      </c>
    </row>
    <row r="6017" spans="1:7">
      <c r="A6017" s="1">
        <v>43361</v>
      </c>
      <c r="B6017">
        <v>14202.83</v>
      </c>
      <c r="C6017">
        <v>2955.16</v>
      </c>
      <c r="D6017">
        <v>1589.87</v>
      </c>
      <c r="E6017">
        <v>30737</v>
      </c>
      <c r="F6017">
        <v>6337.06</v>
      </c>
      <c r="G6017">
        <v>30793</v>
      </c>
    </row>
    <row r="6018" spans="1:7">
      <c r="A6018" s="1">
        <v>43362</v>
      </c>
      <c r="B6018">
        <v>14132.44</v>
      </c>
      <c r="C6018">
        <v>2959.58</v>
      </c>
      <c r="D6018">
        <v>1597.03</v>
      </c>
      <c r="E6018">
        <v>30722</v>
      </c>
      <c r="F6018">
        <v>6325.36</v>
      </c>
      <c r="G6018">
        <v>30627</v>
      </c>
    </row>
    <row r="6019" spans="1:7">
      <c r="A6019" s="1">
        <v>43363</v>
      </c>
      <c r="C6019">
        <v>2960.26</v>
      </c>
      <c r="F6019">
        <v>6326.24</v>
      </c>
      <c r="G6019">
        <v>30599</v>
      </c>
    </row>
    <row r="6020" spans="1:7">
      <c r="A6020" s="1">
        <v>43364</v>
      </c>
      <c r="B6020">
        <v>13954.55</v>
      </c>
      <c r="C6020">
        <v>2958.74</v>
      </c>
      <c r="D6020">
        <v>1597.52</v>
      </c>
      <c r="E6020">
        <v>30697</v>
      </c>
      <c r="F6020">
        <v>6297.51</v>
      </c>
      <c r="G6020">
        <v>30582</v>
      </c>
    </row>
    <row r="6021" spans="1:7">
      <c r="A6021" s="1">
        <v>43365</v>
      </c>
      <c r="C6021">
        <v>2959.42</v>
      </c>
      <c r="F6021">
        <v>6298.4</v>
      </c>
      <c r="G6021" t="s">
        <v>24</v>
      </c>
    </row>
    <row r="6022" spans="1:7">
      <c r="A6022" s="1">
        <v>43366</v>
      </c>
      <c r="C6022">
        <v>2960.11</v>
      </c>
      <c r="F6022">
        <v>6299.28</v>
      </c>
      <c r="G6022" t="s">
        <v>24</v>
      </c>
    </row>
    <row r="6023" spans="1:7">
      <c r="A6023" s="1">
        <v>43367</v>
      </c>
      <c r="B6023">
        <v>13684.55</v>
      </c>
      <c r="C6023">
        <v>2951.93</v>
      </c>
      <c r="E6023">
        <v>30664</v>
      </c>
      <c r="F6023">
        <v>6244.64</v>
      </c>
      <c r="G6023">
        <v>30842</v>
      </c>
    </row>
    <row r="6024" spans="1:7">
      <c r="A6024" s="1">
        <v>43368</v>
      </c>
      <c r="B6024">
        <v>13773.66</v>
      </c>
      <c r="C6024">
        <v>2946.77</v>
      </c>
      <c r="D6024">
        <v>1593.79</v>
      </c>
      <c r="E6024">
        <v>30728</v>
      </c>
      <c r="F6024">
        <v>6257.81</v>
      </c>
      <c r="G6024">
        <v>30819</v>
      </c>
    </row>
    <row r="6025" spans="1:7">
      <c r="A6025" s="1">
        <v>43369</v>
      </c>
      <c r="B6025">
        <v>13772.06</v>
      </c>
      <c r="C6025">
        <v>2951.37</v>
      </c>
      <c r="D6025">
        <v>1599.72</v>
      </c>
      <c r="E6025">
        <v>30672</v>
      </c>
      <c r="F6025">
        <v>6259.89</v>
      </c>
      <c r="G6025">
        <v>30593</v>
      </c>
    </row>
    <row r="6026" spans="1:7">
      <c r="A6026" s="1">
        <v>43370</v>
      </c>
      <c r="B6026">
        <v>13624.1</v>
      </c>
      <c r="C6026">
        <v>2958.45</v>
      </c>
      <c r="D6026">
        <v>1604.72</v>
      </c>
      <c r="E6026">
        <v>30575</v>
      </c>
      <c r="F6026">
        <v>6242.75</v>
      </c>
      <c r="G6026">
        <v>30324</v>
      </c>
    </row>
    <row r="6027" spans="1:7">
      <c r="A6027" s="1">
        <v>43371</v>
      </c>
      <c r="B6027">
        <v>13496.26</v>
      </c>
      <c r="C6027">
        <v>2960.85</v>
      </c>
      <c r="E6027">
        <v>30296</v>
      </c>
      <c r="F6027">
        <v>6230.41</v>
      </c>
      <c r="G6027">
        <v>30481</v>
      </c>
    </row>
    <row r="6028" spans="1:7">
      <c r="A6028" s="1">
        <v>43372</v>
      </c>
      <c r="C6028">
        <v>2961.54</v>
      </c>
      <c r="F6028">
        <v>6231.31</v>
      </c>
      <c r="G6028" t="s">
        <v>24</v>
      </c>
    </row>
    <row r="6029" spans="1:7">
      <c r="A6029" s="1">
        <v>43373</v>
      </c>
      <c r="C6029">
        <v>2962.23</v>
      </c>
      <c r="F6029">
        <v>6232.21</v>
      </c>
      <c r="G6029" t="s">
        <v>24</v>
      </c>
    </row>
    <row r="6030" spans="1:7">
      <c r="A6030" s="1">
        <v>43374</v>
      </c>
      <c r="B6030">
        <v>13569.58</v>
      </c>
      <c r="C6030">
        <v>2967.26</v>
      </c>
      <c r="D6030">
        <v>1610.22</v>
      </c>
      <c r="E6030">
        <v>30499</v>
      </c>
      <c r="F6030">
        <v>6252.75</v>
      </c>
      <c r="G6030">
        <v>30592</v>
      </c>
    </row>
    <row r="6031" spans="1:7">
      <c r="A6031" s="1">
        <v>43375</v>
      </c>
      <c r="C6031">
        <v>2967.96</v>
      </c>
      <c r="F6031">
        <v>6253.61</v>
      </c>
      <c r="G6031" t="s">
        <v>24</v>
      </c>
    </row>
    <row r="6032" spans="1:7">
      <c r="A6032" s="1">
        <v>43376</v>
      </c>
      <c r="B6032">
        <v>13408.52</v>
      </c>
      <c r="C6032">
        <v>2958.78</v>
      </c>
      <c r="D6032">
        <v>1598.04</v>
      </c>
      <c r="E6032">
        <v>30997</v>
      </c>
      <c r="F6032">
        <v>6219.62</v>
      </c>
      <c r="G6032">
        <v>31009</v>
      </c>
    </row>
    <row r="6033" spans="1:7">
      <c r="A6033" s="1">
        <v>43377</v>
      </c>
      <c r="B6033">
        <v>13109.67</v>
      </c>
      <c r="C6033">
        <v>2949.26</v>
      </c>
      <c r="D6033">
        <v>1593.74</v>
      </c>
      <c r="E6033">
        <v>31057</v>
      </c>
      <c r="F6033">
        <v>6159.59</v>
      </c>
      <c r="G6033">
        <v>31130</v>
      </c>
    </row>
    <row r="6034" spans="1:7">
      <c r="A6034" s="1">
        <v>43378</v>
      </c>
      <c r="B6034">
        <v>12769.28</v>
      </c>
      <c r="C6034">
        <v>2967.88</v>
      </c>
      <c r="D6034">
        <v>1607.77</v>
      </c>
      <c r="E6034">
        <v>31216</v>
      </c>
      <c r="F6034">
        <v>6106.64</v>
      </c>
      <c r="G6034">
        <v>31154</v>
      </c>
    </row>
    <row r="6035" spans="1:7">
      <c r="A6035" s="1">
        <v>43379</v>
      </c>
      <c r="C6035">
        <v>2968.58</v>
      </c>
      <c r="F6035">
        <v>6107.49</v>
      </c>
      <c r="G6035" t="s">
        <v>24</v>
      </c>
    </row>
    <row r="6036" spans="1:7">
      <c r="A6036" s="1">
        <v>43380</v>
      </c>
      <c r="C6036">
        <v>2969.27</v>
      </c>
      <c r="F6036">
        <v>6108.34</v>
      </c>
      <c r="G6036" t="s">
        <v>24</v>
      </c>
    </row>
    <row r="6037" spans="1:7">
      <c r="A6037" s="1">
        <v>43381</v>
      </c>
      <c r="B6037">
        <v>12736.21</v>
      </c>
      <c r="C6037">
        <v>2974.55</v>
      </c>
      <c r="D6037">
        <v>1614.03</v>
      </c>
      <c r="E6037">
        <v>31156</v>
      </c>
      <c r="F6037">
        <v>6108.47</v>
      </c>
      <c r="G6037">
        <v>31220</v>
      </c>
    </row>
    <row r="6038" spans="1:7">
      <c r="A6038" s="1">
        <v>43382</v>
      </c>
      <c r="B6038">
        <v>12677.49</v>
      </c>
      <c r="C6038">
        <v>2963.03</v>
      </c>
      <c r="D6038">
        <v>1603.87</v>
      </c>
      <c r="E6038">
        <v>31049</v>
      </c>
      <c r="F6038">
        <v>6092.48</v>
      </c>
      <c r="G6038">
        <v>31283</v>
      </c>
    </row>
    <row r="6039" spans="1:7">
      <c r="A6039" s="1">
        <v>43383</v>
      </c>
      <c r="B6039">
        <v>12952.18</v>
      </c>
      <c r="C6039">
        <v>2967.64</v>
      </c>
      <c r="D6039">
        <v>1608.89</v>
      </c>
      <c r="E6039">
        <v>31021</v>
      </c>
      <c r="F6039">
        <v>6141.84</v>
      </c>
      <c r="G6039">
        <v>31381</v>
      </c>
    </row>
    <row r="6040" spans="1:7">
      <c r="A6040" s="1">
        <v>43384</v>
      </c>
      <c r="B6040">
        <v>12681.39</v>
      </c>
      <c r="C6040">
        <v>2973.87</v>
      </c>
      <c r="D6040">
        <v>1613.89</v>
      </c>
      <c r="E6040">
        <v>31310</v>
      </c>
      <c r="F6040">
        <v>6094.64</v>
      </c>
      <c r="G6040">
        <v>31991</v>
      </c>
    </row>
    <row r="6041" spans="1:7">
      <c r="A6041" s="1">
        <v>43385</v>
      </c>
      <c r="B6041">
        <v>12979.75</v>
      </c>
      <c r="C6041">
        <v>2974.76</v>
      </c>
      <c r="D6041">
        <v>1614.53</v>
      </c>
      <c r="E6041">
        <v>31565</v>
      </c>
      <c r="F6041">
        <v>6149.44</v>
      </c>
      <c r="G6041">
        <v>31846</v>
      </c>
    </row>
    <row r="6042" spans="1:7">
      <c r="A6042" s="1">
        <v>43386</v>
      </c>
      <c r="C6042">
        <v>2975.45</v>
      </c>
      <c r="F6042">
        <v>6150.29</v>
      </c>
      <c r="G6042" t="s">
        <v>24</v>
      </c>
    </row>
    <row r="6043" spans="1:7">
      <c r="A6043" s="1">
        <v>43387</v>
      </c>
      <c r="C6043">
        <v>2976.14</v>
      </c>
      <c r="F6043">
        <v>6151.14</v>
      </c>
      <c r="G6043" t="s">
        <v>24</v>
      </c>
    </row>
    <row r="6044" spans="1:7">
      <c r="A6044" s="1">
        <v>43388</v>
      </c>
      <c r="B6044">
        <v>13046.23</v>
      </c>
      <c r="C6044">
        <v>2984.54</v>
      </c>
      <c r="D6044">
        <v>1622</v>
      </c>
      <c r="E6044">
        <v>31892</v>
      </c>
      <c r="F6044">
        <v>6165.96</v>
      </c>
      <c r="G6044">
        <v>32066</v>
      </c>
    </row>
    <row r="6045" spans="1:7">
      <c r="A6045" s="1">
        <v>43389</v>
      </c>
      <c r="B6045">
        <v>13167.29</v>
      </c>
      <c r="C6045">
        <v>2988.08</v>
      </c>
      <c r="E6045">
        <v>31799</v>
      </c>
      <c r="F6045">
        <v>6188.55</v>
      </c>
      <c r="G6045">
        <v>31868</v>
      </c>
    </row>
    <row r="6046" spans="1:7">
      <c r="A6046" s="1">
        <v>43390</v>
      </c>
      <c r="B6046">
        <v>12967.17</v>
      </c>
      <c r="C6046">
        <v>2984.4</v>
      </c>
      <c r="D6046">
        <v>1624.02</v>
      </c>
      <c r="E6046">
        <v>31722</v>
      </c>
      <c r="F6046">
        <v>6150.16</v>
      </c>
      <c r="G6046">
        <v>31861</v>
      </c>
    </row>
    <row r="6047" spans="1:7">
      <c r="A6047" s="1">
        <v>43391</v>
      </c>
      <c r="C6047">
        <v>2985.09</v>
      </c>
      <c r="F6047">
        <v>6151.01</v>
      </c>
      <c r="G6047">
        <v>32072</v>
      </c>
    </row>
    <row r="6048" spans="1:7">
      <c r="A6048" s="1">
        <v>43392</v>
      </c>
      <c r="B6048">
        <v>12792.53</v>
      </c>
      <c r="C6048">
        <v>2986.15</v>
      </c>
      <c r="D6048">
        <v>1623.46</v>
      </c>
      <c r="E6048">
        <v>31706</v>
      </c>
      <c r="F6048">
        <v>6120.58</v>
      </c>
      <c r="G6048">
        <v>31902</v>
      </c>
    </row>
    <row r="6049" spans="1:7">
      <c r="A6049" s="1">
        <v>43393</v>
      </c>
      <c r="C6049">
        <v>2986.84</v>
      </c>
      <c r="F6049">
        <v>6121.43</v>
      </c>
      <c r="G6049" t="s">
        <v>24</v>
      </c>
    </row>
    <row r="6050" spans="1:7">
      <c r="A6050" s="1">
        <v>43394</v>
      </c>
      <c r="C6050">
        <v>2987.53</v>
      </c>
      <c r="F6050">
        <v>6122.28</v>
      </c>
      <c r="G6050" t="s">
        <v>24</v>
      </c>
    </row>
    <row r="6051" spans="1:7">
      <c r="A6051" s="1">
        <v>43395</v>
      </c>
      <c r="B6051">
        <v>12698.2</v>
      </c>
      <c r="C6051">
        <v>2987.44</v>
      </c>
      <c r="D6051">
        <v>1623.61</v>
      </c>
      <c r="E6051">
        <v>31607</v>
      </c>
      <c r="F6051">
        <v>6107.86</v>
      </c>
      <c r="G6051">
        <v>31894</v>
      </c>
    </row>
    <row r="6052" spans="1:7">
      <c r="A6052" s="1">
        <v>43396</v>
      </c>
      <c r="B6052">
        <v>12570.25</v>
      </c>
      <c r="C6052">
        <v>2989.55</v>
      </c>
      <c r="D6052">
        <v>1627.79</v>
      </c>
      <c r="E6052">
        <v>31909</v>
      </c>
      <c r="F6052">
        <v>6086.51</v>
      </c>
      <c r="G6052">
        <v>32064</v>
      </c>
    </row>
    <row r="6053" spans="1:7">
      <c r="A6053" s="1">
        <v>43397</v>
      </c>
      <c r="B6053">
        <v>12667.65</v>
      </c>
      <c r="C6053">
        <v>2993.36</v>
      </c>
      <c r="D6053">
        <v>1630.42</v>
      </c>
      <c r="E6053">
        <v>31692</v>
      </c>
      <c r="F6053">
        <v>6106.49</v>
      </c>
      <c r="G6053">
        <v>31913</v>
      </c>
    </row>
    <row r="6054" spans="1:7">
      <c r="A6054" s="1">
        <v>43398</v>
      </c>
      <c r="B6054">
        <v>12553.87</v>
      </c>
      <c r="C6054">
        <v>2994.34</v>
      </c>
      <c r="D6054">
        <v>1631.25</v>
      </c>
      <c r="E6054">
        <v>31736</v>
      </c>
      <c r="F6054">
        <v>6085.46</v>
      </c>
      <c r="G6054">
        <v>31861</v>
      </c>
    </row>
    <row r="6055" spans="1:7">
      <c r="A6055" s="1">
        <v>43399</v>
      </c>
      <c r="B6055">
        <v>12470.57</v>
      </c>
      <c r="C6055">
        <v>2994.09</v>
      </c>
      <c r="D6055">
        <v>1630.56</v>
      </c>
      <c r="E6055">
        <v>31868</v>
      </c>
      <c r="F6055">
        <v>6068.63</v>
      </c>
      <c r="G6055">
        <v>31937</v>
      </c>
    </row>
    <row r="6056" spans="1:7">
      <c r="A6056" s="1">
        <v>43400</v>
      </c>
      <c r="C6056">
        <v>2994.79</v>
      </c>
      <c r="F6056">
        <v>6069.48</v>
      </c>
      <c r="G6056" t="s">
        <v>24</v>
      </c>
    </row>
    <row r="6057" spans="1:7">
      <c r="A6057" s="1">
        <v>43401</v>
      </c>
      <c r="C6057">
        <v>2995.48</v>
      </c>
      <c r="F6057">
        <v>6070.34</v>
      </c>
      <c r="G6057" t="s">
        <v>24</v>
      </c>
    </row>
    <row r="6058" spans="1:7">
      <c r="A6058" s="1">
        <v>43402</v>
      </c>
      <c r="B6058">
        <v>12756.66</v>
      </c>
      <c r="C6058">
        <v>3001.87</v>
      </c>
      <c r="D6058">
        <v>1638.51</v>
      </c>
      <c r="E6058">
        <v>31784</v>
      </c>
      <c r="F6058">
        <v>6124.28</v>
      </c>
      <c r="G6058">
        <v>31888</v>
      </c>
    </row>
    <row r="6059" spans="1:7">
      <c r="A6059" s="1">
        <v>43403</v>
      </c>
      <c r="B6059">
        <v>12742.59</v>
      </c>
      <c r="C6059">
        <v>3000.07</v>
      </c>
      <c r="D6059">
        <v>1636.14</v>
      </c>
      <c r="E6059">
        <v>31688</v>
      </c>
      <c r="F6059">
        <v>6120.81</v>
      </c>
      <c r="G6059">
        <v>31837</v>
      </c>
    </row>
    <row r="6060" spans="1:7">
      <c r="A6060" s="1">
        <v>43404</v>
      </c>
      <c r="B6060">
        <v>12969.63</v>
      </c>
      <c r="C6060">
        <v>2999.04</v>
      </c>
      <c r="D6060">
        <v>1634.42</v>
      </c>
      <c r="E6060">
        <v>31698</v>
      </c>
      <c r="F6060">
        <v>6161.69</v>
      </c>
      <c r="G6060">
        <v>31748</v>
      </c>
    </row>
    <row r="6061" spans="1:7">
      <c r="A6061" s="1">
        <v>43405</v>
      </c>
      <c r="B6061">
        <v>12999.37</v>
      </c>
      <c r="C6061">
        <v>3002.76</v>
      </c>
      <c r="D6061">
        <v>1637.93</v>
      </c>
      <c r="E6061">
        <v>31697</v>
      </c>
      <c r="F6061">
        <v>6167.76</v>
      </c>
      <c r="G6061">
        <v>31892</v>
      </c>
    </row>
    <row r="6062" spans="1:7">
      <c r="A6062" s="1">
        <v>43406</v>
      </c>
      <c r="B6062">
        <v>13187.43</v>
      </c>
      <c r="C6062">
        <v>3010.23</v>
      </c>
      <c r="D6062">
        <v>1642.74</v>
      </c>
      <c r="E6062">
        <v>31565</v>
      </c>
      <c r="F6062">
        <v>6208.41</v>
      </c>
      <c r="G6062">
        <v>31750</v>
      </c>
    </row>
    <row r="6063" spans="1:7">
      <c r="A6063" s="1">
        <v>43407</v>
      </c>
      <c r="C6063">
        <v>3010.93</v>
      </c>
      <c r="F6063">
        <v>6209.25</v>
      </c>
      <c r="G6063" t="s">
        <v>24</v>
      </c>
    </row>
    <row r="6064" spans="1:7">
      <c r="A6064" s="1">
        <v>43408</v>
      </c>
      <c r="C6064">
        <v>3011.62</v>
      </c>
      <c r="F6064">
        <v>6210.1</v>
      </c>
      <c r="G6064" t="s">
        <v>24</v>
      </c>
    </row>
    <row r="6065" spans="1:7">
      <c r="A6065" s="1">
        <v>43409</v>
      </c>
      <c r="B6065">
        <v>13156.88</v>
      </c>
      <c r="C6065">
        <v>3009.75</v>
      </c>
      <c r="D6065">
        <v>1640.93</v>
      </c>
      <c r="E6065">
        <v>31739</v>
      </c>
      <c r="F6065">
        <v>6205.49</v>
      </c>
      <c r="G6065">
        <v>31702</v>
      </c>
    </row>
    <row r="6066" spans="1:7">
      <c r="A6066" s="1">
        <v>43410</v>
      </c>
      <c r="B6066">
        <v>13145.64</v>
      </c>
      <c r="C6066">
        <v>3012.32</v>
      </c>
      <c r="D6066">
        <v>1642.48</v>
      </c>
      <c r="E6066">
        <v>31773</v>
      </c>
      <c r="F6066">
        <v>6204.82</v>
      </c>
      <c r="G6066">
        <v>31646</v>
      </c>
    </row>
    <row r="6067" spans="1:7">
      <c r="A6067" s="1">
        <v>43411</v>
      </c>
      <c r="B6067">
        <v>13239.33</v>
      </c>
      <c r="C6067">
        <v>3013.02</v>
      </c>
      <c r="D6067">
        <v>1642.83</v>
      </c>
      <c r="F6067">
        <v>6223.71</v>
      </c>
      <c r="G6067">
        <v>31589</v>
      </c>
    </row>
    <row r="6068" spans="1:7">
      <c r="A6068" s="1">
        <v>43412</v>
      </c>
      <c r="C6068">
        <v>3013.71</v>
      </c>
      <c r="F6068">
        <v>6224.55</v>
      </c>
      <c r="G6068">
        <v>31406</v>
      </c>
    </row>
    <row r="6069" spans="1:7">
      <c r="A6069" s="1">
        <v>43413</v>
      </c>
      <c r="B6069">
        <v>13258.69</v>
      </c>
      <c r="C6069">
        <v>3017.21</v>
      </c>
      <c r="D6069">
        <v>1646.95</v>
      </c>
      <c r="E6069">
        <v>31773</v>
      </c>
      <c r="F6069">
        <v>6227.84</v>
      </c>
      <c r="G6069">
        <v>31016</v>
      </c>
    </row>
    <row r="6070" spans="1:7">
      <c r="A6070" s="1">
        <v>43414</v>
      </c>
      <c r="C6070">
        <v>3017.91</v>
      </c>
      <c r="F6070">
        <v>6228.68</v>
      </c>
      <c r="G6070" t="s">
        <v>24</v>
      </c>
    </row>
    <row r="6071" spans="1:7">
      <c r="A6071" s="1">
        <v>43415</v>
      </c>
      <c r="C6071">
        <v>3018.6</v>
      </c>
      <c r="F6071">
        <v>6229.52</v>
      </c>
      <c r="G6071" t="s">
        <v>24</v>
      </c>
    </row>
    <row r="6072" spans="1:7">
      <c r="A6072" s="1">
        <v>43416</v>
      </c>
      <c r="B6072">
        <v>13129.95</v>
      </c>
      <c r="C6072">
        <v>3015.69</v>
      </c>
      <c r="D6072">
        <v>1643.77</v>
      </c>
      <c r="E6072">
        <v>31200</v>
      </c>
      <c r="F6072">
        <v>6204.09</v>
      </c>
      <c r="G6072">
        <v>31001</v>
      </c>
    </row>
    <row r="6073" spans="1:7">
      <c r="A6073" s="1">
        <v>43417</v>
      </c>
      <c r="B6073">
        <v>13225.78</v>
      </c>
      <c r="C6073">
        <v>3020.45</v>
      </c>
      <c r="D6073">
        <v>1648.61</v>
      </c>
      <c r="E6073">
        <v>30898</v>
      </c>
      <c r="F6073">
        <v>6227.17</v>
      </c>
      <c r="G6073">
        <v>30769</v>
      </c>
    </row>
    <row r="6074" spans="1:7">
      <c r="A6074" s="1">
        <v>43418</v>
      </c>
      <c r="B6074">
        <v>13222.75</v>
      </c>
      <c r="C6074">
        <v>3025.4</v>
      </c>
      <c r="D6074">
        <v>1651.95</v>
      </c>
      <c r="E6074">
        <v>30759</v>
      </c>
      <c r="F6074">
        <v>6230.12</v>
      </c>
      <c r="G6074">
        <v>30822</v>
      </c>
    </row>
    <row r="6075" spans="1:7">
      <c r="A6075" s="1">
        <v>43419</v>
      </c>
      <c r="B6075">
        <v>13273.53</v>
      </c>
      <c r="C6075">
        <v>3026.16</v>
      </c>
      <c r="D6075">
        <v>1649.94</v>
      </c>
      <c r="E6075">
        <v>30906</v>
      </c>
      <c r="F6075">
        <v>6241.07</v>
      </c>
      <c r="G6075">
        <v>30821</v>
      </c>
    </row>
    <row r="6076" spans="1:7">
      <c r="A6076" s="1">
        <v>43420</v>
      </c>
      <c r="B6076">
        <v>13330.69</v>
      </c>
      <c r="C6076">
        <v>3020.88</v>
      </c>
      <c r="D6076">
        <v>1643.97</v>
      </c>
      <c r="E6076">
        <v>30912</v>
      </c>
      <c r="F6076">
        <v>6252.52</v>
      </c>
      <c r="G6076">
        <v>31007</v>
      </c>
    </row>
    <row r="6077" spans="1:7">
      <c r="A6077" s="1">
        <v>43421</v>
      </c>
      <c r="C6077">
        <v>3021.57</v>
      </c>
      <c r="F6077">
        <v>6253.35</v>
      </c>
      <c r="G6077" t="s">
        <v>24</v>
      </c>
    </row>
    <row r="6078" spans="1:7">
      <c r="A6078" s="1">
        <v>43422</v>
      </c>
      <c r="C6078">
        <v>3022.27</v>
      </c>
      <c r="F6078">
        <v>6254.18</v>
      </c>
      <c r="G6078" t="s">
        <v>24</v>
      </c>
    </row>
    <row r="6079" spans="1:7">
      <c r="A6079" s="1">
        <v>43423</v>
      </c>
      <c r="B6079">
        <v>13418.97</v>
      </c>
      <c r="C6079">
        <v>3024.43</v>
      </c>
      <c r="D6079">
        <v>1647.59</v>
      </c>
      <c r="E6079">
        <v>30918</v>
      </c>
      <c r="F6079">
        <v>6273.35</v>
      </c>
      <c r="G6079">
        <v>30879</v>
      </c>
    </row>
    <row r="6080" spans="1:7">
      <c r="A6080" s="1">
        <v>43424</v>
      </c>
      <c r="B6080">
        <v>13282.16</v>
      </c>
      <c r="C6080">
        <v>3025.23</v>
      </c>
      <c r="D6080">
        <v>1647.87</v>
      </c>
      <c r="E6080">
        <v>30913</v>
      </c>
      <c r="F6080">
        <v>6250.08</v>
      </c>
      <c r="G6080">
        <v>30814</v>
      </c>
    </row>
    <row r="6081" spans="1:7">
      <c r="A6081" s="1">
        <v>43425</v>
      </c>
      <c r="B6081">
        <v>13252.75</v>
      </c>
      <c r="C6081">
        <v>3025.93</v>
      </c>
      <c r="D6081">
        <v>1648.22</v>
      </c>
      <c r="E6081">
        <v>30862</v>
      </c>
      <c r="F6081">
        <v>6243.91</v>
      </c>
      <c r="G6081">
        <v>30825</v>
      </c>
    </row>
    <row r="6082" spans="1:7">
      <c r="A6082" s="1">
        <v>43426</v>
      </c>
      <c r="B6082">
        <v>13161.85</v>
      </c>
      <c r="C6082">
        <v>3033.76</v>
      </c>
      <c r="D6082">
        <v>1657.24</v>
      </c>
      <c r="E6082">
        <v>30834</v>
      </c>
      <c r="F6082">
        <v>6230.08</v>
      </c>
      <c r="G6082">
        <v>30609</v>
      </c>
    </row>
    <row r="6083" spans="1:7">
      <c r="A6083" s="1">
        <v>43427</v>
      </c>
      <c r="C6083">
        <v>3034.45</v>
      </c>
      <c r="F6083">
        <v>6230.91</v>
      </c>
      <c r="G6083">
        <v>30495</v>
      </c>
    </row>
    <row r="6084" spans="1:7">
      <c r="A6084" s="1">
        <v>43428</v>
      </c>
      <c r="C6084">
        <v>3035.15</v>
      </c>
      <c r="F6084">
        <v>6231.74</v>
      </c>
      <c r="G6084" t="s">
        <v>24</v>
      </c>
    </row>
    <row r="6085" spans="1:7">
      <c r="A6085" s="1">
        <v>43429</v>
      </c>
      <c r="C6085">
        <v>3035.84</v>
      </c>
      <c r="F6085">
        <v>6232.58</v>
      </c>
      <c r="G6085" t="s">
        <v>24</v>
      </c>
    </row>
    <row r="6086" spans="1:7">
      <c r="A6086" s="1">
        <v>43430</v>
      </c>
      <c r="B6086">
        <v>13256.78</v>
      </c>
      <c r="C6086">
        <v>3036</v>
      </c>
      <c r="D6086">
        <v>1656.94</v>
      </c>
      <c r="E6086">
        <v>30705</v>
      </c>
      <c r="F6086">
        <v>6253.7</v>
      </c>
      <c r="G6086">
        <v>30547</v>
      </c>
    </row>
    <row r="6087" spans="1:7">
      <c r="A6087" s="1">
        <v>43431</v>
      </c>
      <c r="B6087">
        <v>13317.44</v>
      </c>
      <c r="C6087">
        <v>3035.88</v>
      </c>
      <c r="D6087">
        <v>1656.44</v>
      </c>
      <c r="E6087">
        <v>30673</v>
      </c>
      <c r="F6087">
        <v>6264.67</v>
      </c>
      <c r="G6087">
        <v>30402</v>
      </c>
    </row>
    <row r="6088" spans="1:7">
      <c r="A6088" s="1">
        <v>43432</v>
      </c>
      <c r="B6088">
        <v>13331.32</v>
      </c>
      <c r="C6088">
        <v>3044.86</v>
      </c>
      <c r="D6088">
        <v>1666.3</v>
      </c>
      <c r="E6088">
        <v>30394</v>
      </c>
      <c r="F6088">
        <v>6272.17</v>
      </c>
      <c r="G6088">
        <v>30434</v>
      </c>
    </row>
    <row r="6089" spans="1:7">
      <c r="A6089" s="1">
        <v>43433</v>
      </c>
      <c r="B6089">
        <v>13462.63</v>
      </c>
      <c r="C6089">
        <v>3050.25</v>
      </c>
      <c r="D6089">
        <v>1670.43</v>
      </c>
      <c r="E6089">
        <v>30360</v>
      </c>
      <c r="F6089">
        <v>6303.48</v>
      </c>
      <c r="G6089">
        <v>30204</v>
      </c>
    </row>
    <row r="6090" spans="1:7">
      <c r="A6090" s="1">
        <v>43434</v>
      </c>
      <c r="B6090">
        <v>13503.06</v>
      </c>
      <c r="C6090">
        <v>3054.71</v>
      </c>
      <c r="D6090">
        <v>1670.95</v>
      </c>
      <c r="E6090">
        <v>30240</v>
      </c>
      <c r="F6090">
        <v>6311.5</v>
      </c>
      <c r="G6090">
        <v>30240</v>
      </c>
    </row>
    <row r="6091" spans="1:7">
      <c r="A6091" s="1">
        <v>43435</v>
      </c>
      <c r="C6091">
        <v>3055.4</v>
      </c>
      <c r="F6091">
        <v>6312.32</v>
      </c>
      <c r="G6091" t="s">
        <v>24</v>
      </c>
    </row>
    <row r="6092" spans="1:7">
      <c r="A6092" s="1">
        <v>43436</v>
      </c>
      <c r="C6092">
        <v>3056.09</v>
      </c>
      <c r="F6092">
        <v>6313.14</v>
      </c>
      <c r="G6092" t="s">
        <v>24</v>
      </c>
    </row>
    <row r="6093" spans="1:7">
      <c r="A6093" s="1">
        <v>43437</v>
      </c>
      <c r="B6093">
        <v>13529.42</v>
      </c>
      <c r="C6093">
        <v>3054.89</v>
      </c>
      <c r="D6093">
        <v>1669.88</v>
      </c>
      <c r="E6093">
        <v>30664</v>
      </c>
      <c r="F6093">
        <v>6319.76</v>
      </c>
      <c r="G6093">
        <v>30748</v>
      </c>
    </row>
    <row r="6094" spans="1:7">
      <c r="A6094" s="1">
        <v>43438</v>
      </c>
      <c r="B6094">
        <v>13513.95</v>
      </c>
      <c r="C6094">
        <v>3059.2</v>
      </c>
      <c r="D6094">
        <v>1675.81</v>
      </c>
      <c r="E6094">
        <v>30945</v>
      </c>
      <c r="F6094">
        <v>6318.14</v>
      </c>
      <c r="G6094">
        <v>30952</v>
      </c>
    </row>
    <row r="6095" spans="1:7">
      <c r="A6095" s="1">
        <v>43439</v>
      </c>
      <c r="B6095">
        <v>13384.98</v>
      </c>
      <c r="C6095">
        <v>3075.23</v>
      </c>
      <c r="D6095">
        <v>1690.43</v>
      </c>
      <c r="E6095">
        <v>30855</v>
      </c>
      <c r="F6095">
        <v>6300.35</v>
      </c>
      <c r="G6095">
        <v>30847</v>
      </c>
    </row>
    <row r="6096" spans="1:7">
      <c r="A6096" s="1">
        <v>43440</v>
      </c>
      <c r="B6096">
        <v>13168.2</v>
      </c>
      <c r="C6096">
        <v>3079</v>
      </c>
      <c r="D6096">
        <v>1692.69</v>
      </c>
      <c r="E6096">
        <v>30987</v>
      </c>
      <c r="F6096">
        <v>6261.77</v>
      </c>
      <c r="G6096">
        <v>31089</v>
      </c>
    </row>
    <row r="6097" spans="1:7">
      <c r="A6097" s="1">
        <v>43441</v>
      </c>
      <c r="B6097">
        <v>13253.29</v>
      </c>
      <c r="C6097">
        <v>3074.06</v>
      </c>
      <c r="D6097">
        <v>1688.66</v>
      </c>
      <c r="E6097">
        <v>31050</v>
      </c>
      <c r="F6097">
        <v>6277.68</v>
      </c>
      <c r="G6097">
        <v>31595</v>
      </c>
    </row>
    <row r="6098" spans="1:7">
      <c r="A6098" s="1">
        <v>43442</v>
      </c>
      <c r="C6098">
        <v>3074.75</v>
      </c>
      <c r="F6098">
        <v>6278.52</v>
      </c>
      <c r="G6098" t="s">
        <v>24</v>
      </c>
    </row>
    <row r="6099" spans="1:7">
      <c r="A6099" s="1">
        <v>43443</v>
      </c>
      <c r="C6099">
        <v>3075.44</v>
      </c>
      <c r="F6099">
        <v>6279.35</v>
      </c>
      <c r="G6099" t="s">
        <v>24</v>
      </c>
    </row>
    <row r="6100" spans="1:7">
      <c r="A6100" s="1">
        <v>43444</v>
      </c>
      <c r="B6100">
        <v>12999.73</v>
      </c>
      <c r="C6100">
        <v>3063.52</v>
      </c>
      <c r="D6100">
        <v>1676.48</v>
      </c>
      <c r="E6100">
        <v>31423</v>
      </c>
      <c r="F6100">
        <v>6226.87</v>
      </c>
      <c r="G6100">
        <v>32028</v>
      </c>
    </row>
    <row r="6101" spans="1:7">
      <c r="A6101" s="1">
        <v>43445</v>
      </c>
      <c r="B6101">
        <v>13111.79</v>
      </c>
      <c r="C6101">
        <v>3065.45</v>
      </c>
      <c r="D6101">
        <v>1683.15</v>
      </c>
      <c r="E6101">
        <v>31616</v>
      </c>
      <c r="F6101">
        <v>6248.41</v>
      </c>
      <c r="G6101">
        <v>31935</v>
      </c>
    </row>
    <row r="6102" spans="1:7">
      <c r="A6102" s="1">
        <v>43446</v>
      </c>
      <c r="B6102">
        <v>13373.36</v>
      </c>
      <c r="C6102">
        <v>3078.97</v>
      </c>
      <c r="D6102">
        <v>1696.01</v>
      </c>
      <c r="E6102">
        <v>31577</v>
      </c>
      <c r="F6102">
        <v>6300.01</v>
      </c>
      <c r="G6102">
        <v>31732</v>
      </c>
    </row>
    <row r="6103" spans="1:7">
      <c r="A6103" s="1">
        <v>43447</v>
      </c>
      <c r="B6103">
        <v>13455.91</v>
      </c>
      <c r="C6103">
        <v>3079.62</v>
      </c>
      <c r="D6103">
        <v>1696.68</v>
      </c>
      <c r="E6103">
        <v>31410</v>
      </c>
      <c r="F6103">
        <v>6314.46</v>
      </c>
      <c r="G6103">
        <v>31527</v>
      </c>
    </row>
    <row r="6104" spans="1:7">
      <c r="A6104" s="1">
        <v>43448</v>
      </c>
      <c r="B6104">
        <v>13476.66</v>
      </c>
      <c r="C6104">
        <v>3076.62</v>
      </c>
      <c r="D6104">
        <v>1693.49</v>
      </c>
      <c r="E6104">
        <v>31374</v>
      </c>
      <c r="F6104">
        <v>6318.53</v>
      </c>
      <c r="G6104">
        <v>31553</v>
      </c>
    </row>
    <row r="6105" spans="1:7">
      <c r="A6105" s="1">
        <v>43449</v>
      </c>
      <c r="C6105">
        <v>3077.31</v>
      </c>
      <c r="F6105">
        <v>6319.37</v>
      </c>
      <c r="G6105" t="s">
        <v>24</v>
      </c>
    </row>
    <row r="6106" spans="1:7">
      <c r="A6106" s="1">
        <v>43450</v>
      </c>
      <c r="C6106">
        <v>3078.01</v>
      </c>
      <c r="F6106">
        <v>6320.2</v>
      </c>
      <c r="G6106" t="s">
        <v>24</v>
      </c>
    </row>
    <row r="6107" spans="1:7">
      <c r="A6107" s="1">
        <v>43451</v>
      </c>
      <c r="B6107">
        <v>13569.56</v>
      </c>
      <c r="C6107">
        <v>3078.6</v>
      </c>
      <c r="D6107">
        <v>1692.33</v>
      </c>
      <c r="E6107">
        <v>31287</v>
      </c>
      <c r="F6107">
        <v>6340.71</v>
      </c>
      <c r="G6107">
        <v>31630</v>
      </c>
    </row>
    <row r="6108" spans="1:7">
      <c r="A6108" s="1">
        <v>43452</v>
      </c>
      <c r="B6108">
        <v>13604.26</v>
      </c>
      <c r="C6108">
        <v>3087.95</v>
      </c>
      <c r="D6108">
        <v>1701.56</v>
      </c>
      <c r="E6108">
        <v>31205</v>
      </c>
      <c r="F6108">
        <v>6349.6</v>
      </c>
      <c r="G6108">
        <v>31163</v>
      </c>
    </row>
    <row r="6109" spans="1:7">
      <c r="A6109" s="1">
        <v>43453</v>
      </c>
      <c r="B6109">
        <v>13707.21</v>
      </c>
      <c r="C6109">
        <v>3103.98</v>
      </c>
      <c r="D6109">
        <v>1719.15</v>
      </c>
      <c r="E6109">
        <v>31043</v>
      </c>
      <c r="F6109">
        <v>6373.8</v>
      </c>
      <c r="G6109">
        <v>31227</v>
      </c>
    </row>
    <row r="6110" spans="1:7">
      <c r="A6110" s="1">
        <v>43454</v>
      </c>
      <c r="B6110">
        <v>13688.88</v>
      </c>
      <c r="C6110">
        <v>3102.75</v>
      </c>
      <c r="D6110">
        <v>1713.8</v>
      </c>
      <c r="E6110">
        <v>31040</v>
      </c>
      <c r="F6110">
        <v>6371.51</v>
      </c>
      <c r="G6110">
        <v>31311</v>
      </c>
    </row>
    <row r="6111" spans="1:7">
      <c r="A6111" s="1">
        <v>43455</v>
      </c>
      <c r="B6111">
        <v>13466.86</v>
      </c>
      <c r="C6111">
        <v>3102.69</v>
      </c>
      <c r="D6111">
        <v>1713.62</v>
      </c>
      <c r="E6111">
        <v>31114</v>
      </c>
      <c r="F6111">
        <v>6329.46</v>
      </c>
      <c r="G6111">
        <v>31193</v>
      </c>
    </row>
    <row r="6112" spans="1:7">
      <c r="A6112" s="1">
        <v>43456</v>
      </c>
      <c r="C6112">
        <v>3103.37</v>
      </c>
      <c r="F6112">
        <v>6330.29</v>
      </c>
      <c r="G6112" t="s">
        <v>24</v>
      </c>
    </row>
    <row r="6113" spans="1:7">
      <c r="A6113" s="1">
        <v>43457</v>
      </c>
      <c r="C6113">
        <v>3104.06</v>
      </c>
      <c r="F6113">
        <v>6331.12</v>
      </c>
      <c r="G6113" t="s">
        <v>24</v>
      </c>
    </row>
    <row r="6114" spans="1:7">
      <c r="A6114" s="1">
        <v>43458</v>
      </c>
      <c r="B6114">
        <v>13348.09</v>
      </c>
      <c r="C6114">
        <v>3102.86</v>
      </c>
      <c r="D6114">
        <v>1713.58</v>
      </c>
      <c r="E6114">
        <v>31190</v>
      </c>
      <c r="F6114">
        <v>6310.33</v>
      </c>
      <c r="G6114">
        <v>31460</v>
      </c>
    </row>
    <row r="6115" spans="1:7">
      <c r="A6115" s="1">
        <v>43459</v>
      </c>
      <c r="C6115">
        <v>3103.55</v>
      </c>
      <c r="F6115">
        <v>6311.15</v>
      </c>
      <c r="G6115" t="s">
        <v>24</v>
      </c>
    </row>
    <row r="6116" spans="1:7">
      <c r="A6116" s="1">
        <v>43460</v>
      </c>
      <c r="B6116">
        <v>13406.24</v>
      </c>
      <c r="C6116">
        <v>3109.3</v>
      </c>
      <c r="D6116">
        <v>1716.89</v>
      </c>
      <c r="E6116">
        <v>31452</v>
      </c>
      <c r="F6116">
        <v>6325.38</v>
      </c>
      <c r="G6116">
        <v>31559</v>
      </c>
    </row>
    <row r="6117" spans="1:7">
      <c r="A6117" s="1">
        <v>43461</v>
      </c>
      <c r="B6117">
        <v>13461.24</v>
      </c>
      <c r="C6117">
        <v>3109.97</v>
      </c>
      <c r="D6117">
        <v>1715.76</v>
      </c>
      <c r="E6117">
        <v>31513</v>
      </c>
      <c r="F6117">
        <v>6336.88</v>
      </c>
      <c r="G6117">
        <v>31713</v>
      </c>
    </row>
    <row r="6118" spans="1:7">
      <c r="A6118" s="1">
        <v>43462</v>
      </c>
      <c r="B6118">
        <v>13573.23</v>
      </c>
      <c r="C6118">
        <v>3102.58</v>
      </c>
      <c r="D6118">
        <v>1703.67</v>
      </c>
      <c r="E6118">
        <v>31547</v>
      </c>
      <c r="F6118">
        <v>6359.07</v>
      </c>
      <c r="G6118">
        <v>31598</v>
      </c>
    </row>
    <row r="6119" spans="1:7">
      <c r="A6119" s="1">
        <v>43463</v>
      </c>
      <c r="C6119">
        <v>3103.26</v>
      </c>
      <c r="F6119">
        <v>6359.89</v>
      </c>
      <c r="G6119" t="s">
        <v>24</v>
      </c>
    </row>
    <row r="6120" spans="1:7">
      <c r="A6120" s="1">
        <v>43464</v>
      </c>
      <c r="C6120">
        <v>3103.67</v>
      </c>
      <c r="F6120">
        <v>6360.62</v>
      </c>
      <c r="G6120" t="s">
        <v>24</v>
      </c>
    </row>
    <row r="6121" spans="1:7">
      <c r="A6121" s="1">
        <v>43465</v>
      </c>
      <c r="B6121">
        <v>13599.13</v>
      </c>
      <c r="C6121">
        <v>3103.66</v>
      </c>
      <c r="D6121">
        <v>1706.68</v>
      </c>
      <c r="E6121">
        <v>31566</v>
      </c>
      <c r="F6121">
        <v>6363.99</v>
      </c>
      <c r="G6121">
        <v>31391</v>
      </c>
    </row>
    <row r="6122" spans="1:7">
      <c r="A6122" s="1">
        <v>43466</v>
      </c>
      <c r="B6122">
        <v>13640.46</v>
      </c>
      <c r="C6122">
        <v>3097.45</v>
      </c>
      <c r="D6122">
        <v>1701.8</v>
      </c>
      <c r="E6122">
        <v>31531</v>
      </c>
      <c r="F6122">
        <v>6371.83</v>
      </c>
      <c r="G6122">
        <v>31422</v>
      </c>
    </row>
    <row r="6123" spans="1:7">
      <c r="A6123" s="1">
        <v>43467</v>
      </c>
      <c r="B6123">
        <v>13500.3</v>
      </c>
      <c r="C6123">
        <v>3102.63</v>
      </c>
      <c r="D6123">
        <v>1708.98</v>
      </c>
      <c r="E6123">
        <v>31792</v>
      </c>
      <c r="F6123">
        <v>6345.99</v>
      </c>
      <c r="G6123">
        <v>31610</v>
      </c>
    </row>
    <row r="6124" spans="1:7">
      <c r="A6124" s="1">
        <v>43468</v>
      </c>
      <c r="B6124">
        <v>13368.91</v>
      </c>
      <c r="C6124">
        <v>3097.56</v>
      </c>
      <c r="D6124">
        <v>1701.5</v>
      </c>
      <c r="E6124">
        <v>31883</v>
      </c>
      <c r="F6124">
        <v>6319.96</v>
      </c>
      <c r="G6124">
        <v>31789</v>
      </c>
    </row>
    <row r="6125" spans="1:7">
      <c r="A6125" s="1">
        <v>43469</v>
      </c>
      <c r="B6125">
        <v>13428.43</v>
      </c>
      <c r="C6125">
        <v>3095.68</v>
      </c>
      <c r="D6125">
        <v>1699.6</v>
      </c>
      <c r="E6125">
        <v>31769</v>
      </c>
      <c r="F6125">
        <v>6333.77</v>
      </c>
      <c r="G6125">
        <v>31456</v>
      </c>
    </row>
    <row r="6126" spans="1:7">
      <c r="A6126" s="1">
        <v>43470</v>
      </c>
      <c r="C6126">
        <v>3096.37</v>
      </c>
      <c r="F6126">
        <v>6334.6</v>
      </c>
      <c r="G6126" t="s">
        <v>24</v>
      </c>
    </row>
    <row r="6127" spans="1:7">
      <c r="A6127" s="1">
        <v>43471</v>
      </c>
      <c r="C6127">
        <v>3097.05</v>
      </c>
      <c r="F6127">
        <v>6335.43</v>
      </c>
      <c r="G6127" t="s">
        <v>24</v>
      </c>
    </row>
    <row r="6128" spans="1:7">
      <c r="A6128" s="1">
        <v>43472</v>
      </c>
      <c r="B6128">
        <v>13467.36</v>
      </c>
      <c r="C6128">
        <v>3091.85</v>
      </c>
      <c r="D6128">
        <v>1694.31</v>
      </c>
      <c r="E6128">
        <v>31764</v>
      </c>
      <c r="F6128">
        <v>6341.1</v>
      </c>
      <c r="G6128">
        <v>31648</v>
      </c>
    </row>
    <row r="6129" spans="1:7">
      <c r="A6129" s="1">
        <v>43473</v>
      </c>
      <c r="B6129">
        <v>13493.29</v>
      </c>
      <c r="C6129">
        <v>3102.79</v>
      </c>
      <c r="D6129">
        <v>1700.59</v>
      </c>
      <c r="E6129">
        <v>31734</v>
      </c>
      <c r="F6129">
        <v>6351.63</v>
      </c>
      <c r="G6129">
        <v>31741</v>
      </c>
    </row>
    <row r="6130" spans="1:7">
      <c r="A6130" s="1">
        <v>43474</v>
      </c>
      <c r="B6130">
        <v>13536.01</v>
      </c>
      <c r="C6130">
        <v>3103.41</v>
      </c>
      <c r="D6130">
        <v>1699.08</v>
      </c>
      <c r="E6130">
        <v>31863</v>
      </c>
      <c r="F6130">
        <v>6361.97</v>
      </c>
      <c r="G6130">
        <v>32001</v>
      </c>
    </row>
    <row r="6131" spans="1:7">
      <c r="A6131" s="1">
        <v>43475</v>
      </c>
      <c r="B6131">
        <v>13524.03</v>
      </c>
      <c r="C6131">
        <v>3103.49</v>
      </c>
      <c r="D6131">
        <v>1698.81</v>
      </c>
      <c r="E6131">
        <v>32116</v>
      </c>
      <c r="F6131">
        <v>6359.84</v>
      </c>
      <c r="G6131">
        <v>31880</v>
      </c>
    </row>
    <row r="6132" spans="1:7">
      <c r="A6132" s="1">
        <v>43476</v>
      </c>
      <c r="B6132">
        <v>13492.62</v>
      </c>
      <c r="C6132">
        <v>3105.14</v>
      </c>
      <c r="D6132">
        <v>1696.2</v>
      </c>
      <c r="E6132">
        <v>32117</v>
      </c>
      <c r="F6132">
        <v>6354.69</v>
      </c>
      <c r="G6132">
        <v>31928</v>
      </c>
    </row>
    <row r="6133" spans="1:7">
      <c r="A6133" s="1">
        <v>43477</v>
      </c>
      <c r="C6133">
        <v>3105.82</v>
      </c>
      <c r="F6133">
        <v>6355.52</v>
      </c>
      <c r="G6133" t="s">
        <v>24</v>
      </c>
    </row>
    <row r="6134" spans="1:7">
      <c r="A6134" s="1">
        <v>43478</v>
      </c>
      <c r="C6134">
        <v>3106.5</v>
      </c>
      <c r="F6134">
        <v>6356.35</v>
      </c>
      <c r="G6134" t="s">
        <v>24</v>
      </c>
    </row>
    <row r="6135" spans="1:7">
      <c r="A6135" s="1">
        <v>43479</v>
      </c>
      <c r="B6135">
        <v>13423.32</v>
      </c>
      <c r="C6135">
        <v>3113.55</v>
      </c>
      <c r="D6135">
        <v>1705.22</v>
      </c>
      <c r="E6135">
        <v>32117</v>
      </c>
      <c r="F6135">
        <v>6347.14</v>
      </c>
      <c r="G6135">
        <v>32141</v>
      </c>
    </row>
    <row r="6136" spans="1:7">
      <c r="A6136" s="1">
        <v>43480</v>
      </c>
      <c r="B6136">
        <v>13580.01</v>
      </c>
      <c r="C6136">
        <v>3110.11</v>
      </c>
      <c r="D6136">
        <v>1700.93</v>
      </c>
      <c r="E6136">
        <v>32117</v>
      </c>
      <c r="F6136">
        <v>6376.9</v>
      </c>
      <c r="G6136">
        <v>32180</v>
      </c>
    </row>
    <row r="6137" spans="1:7">
      <c r="A6137" s="1">
        <v>43481</v>
      </c>
      <c r="B6137">
        <v>13582.44</v>
      </c>
      <c r="C6137">
        <v>3102.85</v>
      </c>
      <c r="D6137">
        <v>1691.31</v>
      </c>
      <c r="E6137">
        <v>32351</v>
      </c>
      <c r="F6137">
        <v>6376.91</v>
      </c>
      <c r="G6137">
        <v>32286</v>
      </c>
    </row>
    <row r="6138" spans="1:7">
      <c r="A6138" s="1">
        <v>43482</v>
      </c>
      <c r="B6138">
        <v>13587.51</v>
      </c>
      <c r="C6138">
        <v>3102.29</v>
      </c>
      <c r="D6138">
        <v>1693.26</v>
      </c>
      <c r="E6138">
        <v>32396</v>
      </c>
      <c r="F6138">
        <v>6379.4</v>
      </c>
      <c r="G6138">
        <v>32268</v>
      </c>
    </row>
    <row r="6139" spans="1:7">
      <c r="A6139" s="1">
        <v>43483</v>
      </c>
      <c r="B6139">
        <v>13555.85</v>
      </c>
      <c r="C6139">
        <v>3096.85</v>
      </c>
      <c r="D6139">
        <v>1688.45</v>
      </c>
      <c r="E6139">
        <v>32276</v>
      </c>
      <c r="F6139">
        <v>6374.63</v>
      </c>
      <c r="G6139">
        <v>32091</v>
      </c>
    </row>
    <row r="6140" spans="1:7">
      <c r="A6140" s="1">
        <v>43484</v>
      </c>
      <c r="C6140">
        <v>3097.54</v>
      </c>
      <c r="F6140">
        <v>6375.46</v>
      </c>
      <c r="G6140" t="s">
        <v>24</v>
      </c>
    </row>
    <row r="6141" spans="1:7">
      <c r="A6141" s="1">
        <v>43485</v>
      </c>
      <c r="C6141">
        <v>3098.22</v>
      </c>
      <c r="F6141">
        <v>6376.28</v>
      </c>
      <c r="G6141" t="s">
        <v>24</v>
      </c>
    </row>
    <row r="6142" spans="1:7">
      <c r="A6142" s="1">
        <v>43486</v>
      </c>
      <c r="B6142">
        <v>13578.37</v>
      </c>
      <c r="C6142">
        <v>3097</v>
      </c>
      <c r="D6142">
        <v>1689.1</v>
      </c>
      <c r="E6142">
        <v>32154</v>
      </c>
      <c r="F6142">
        <v>6380.39</v>
      </c>
      <c r="G6142">
        <v>32043</v>
      </c>
    </row>
    <row r="6143" spans="1:7">
      <c r="A6143" s="1">
        <v>43487</v>
      </c>
      <c r="B6143">
        <v>13542.55</v>
      </c>
      <c r="C6143">
        <v>3102.09</v>
      </c>
      <c r="D6143">
        <v>1690.67</v>
      </c>
      <c r="E6143">
        <v>32324</v>
      </c>
      <c r="F6143">
        <v>6377.09</v>
      </c>
      <c r="G6143">
        <v>32160</v>
      </c>
    </row>
    <row r="6144" spans="1:7">
      <c r="A6144" s="1">
        <v>43488</v>
      </c>
      <c r="B6144">
        <v>13450.22</v>
      </c>
      <c r="C6144">
        <v>3098.37</v>
      </c>
      <c r="D6144">
        <v>1692.03</v>
      </c>
      <c r="E6144">
        <v>32341</v>
      </c>
      <c r="F6144">
        <v>6359.99</v>
      </c>
      <c r="G6144">
        <v>32140</v>
      </c>
    </row>
    <row r="6145" spans="1:7">
      <c r="A6145" s="1">
        <v>43489</v>
      </c>
      <c r="B6145">
        <v>13458.48</v>
      </c>
      <c r="C6145">
        <v>3099.77</v>
      </c>
      <c r="D6145">
        <v>1690.59</v>
      </c>
      <c r="E6145">
        <v>32226</v>
      </c>
      <c r="F6145">
        <v>6362.48</v>
      </c>
      <c r="G6145">
        <v>32013</v>
      </c>
    </row>
    <row r="6146" spans="1:7">
      <c r="A6146" s="1">
        <v>43490</v>
      </c>
      <c r="B6146">
        <v>13343</v>
      </c>
      <c r="C6146">
        <v>3101.43</v>
      </c>
      <c r="D6146">
        <v>1688.49</v>
      </c>
      <c r="E6146">
        <v>32303</v>
      </c>
      <c r="F6146">
        <v>6343.55</v>
      </c>
      <c r="G6146">
        <v>32343</v>
      </c>
    </row>
    <row r="6147" spans="1:7">
      <c r="A6147" s="1">
        <v>43491</v>
      </c>
      <c r="C6147">
        <v>3102.11</v>
      </c>
      <c r="F6147">
        <v>6344.38</v>
      </c>
      <c r="G6147" t="s">
        <v>24</v>
      </c>
    </row>
    <row r="6148" spans="1:7">
      <c r="A6148" s="1">
        <v>43492</v>
      </c>
      <c r="C6148">
        <v>3102.8</v>
      </c>
      <c r="F6148">
        <v>6345.21</v>
      </c>
      <c r="G6148" t="s">
        <v>24</v>
      </c>
    </row>
    <row r="6149" spans="1:7">
      <c r="A6149" s="1">
        <v>43493</v>
      </c>
      <c r="B6149">
        <v>13168.57</v>
      </c>
      <c r="C6149">
        <v>3104.42</v>
      </c>
      <c r="D6149">
        <v>1689.16</v>
      </c>
      <c r="E6149">
        <v>32691</v>
      </c>
      <c r="F6149">
        <v>6314.21</v>
      </c>
      <c r="G6149">
        <v>32547</v>
      </c>
    </row>
    <row r="6150" spans="1:7">
      <c r="A6150" s="1">
        <v>43494</v>
      </c>
      <c r="B6150">
        <v>13167.46</v>
      </c>
      <c r="C6150">
        <v>3105.51</v>
      </c>
      <c r="D6150">
        <v>1690.99</v>
      </c>
      <c r="E6150">
        <v>32862</v>
      </c>
      <c r="F6150">
        <v>6314.83</v>
      </c>
      <c r="G6150">
        <v>32900</v>
      </c>
    </row>
    <row r="6151" spans="1:7">
      <c r="A6151" s="1">
        <v>43495</v>
      </c>
      <c r="B6151">
        <v>13181.18</v>
      </c>
      <c r="C6151">
        <v>3104.36</v>
      </c>
      <c r="D6151">
        <v>1690.35</v>
      </c>
      <c r="E6151">
        <v>33000</v>
      </c>
      <c r="F6151">
        <v>6314.28</v>
      </c>
      <c r="G6151">
        <v>32899</v>
      </c>
    </row>
    <row r="6152" spans="1:7">
      <c r="A6152" s="1">
        <v>43496</v>
      </c>
      <c r="B6152">
        <v>13357.8</v>
      </c>
      <c r="C6152">
        <v>3109.34</v>
      </c>
      <c r="D6152">
        <v>1695.64</v>
      </c>
      <c r="E6152">
        <v>33209</v>
      </c>
      <c r="F6152">
        <v>6351.58</v>
      </c>
      <c r="G6152">
        <v>33056</v>
      </c>
    </row>
    <row r="6153" spans="1:7">
      <c r="A6153" s="1">
        <v>43497</v>
      </c>
      <c r="B6153">
        <v>13435.65</v>
      </c>
      <c r="C6153">
        <v>3094.36</v>
      </c>
      <c r="D6153">
        <v>1685.12</v>
      </c>
      <c r="E6153">
        <v>33262</v>
      </c>
      <c r="F6153">
        <v>6359.05</v>
      </c>
      <c r="G6153">
        <v>33405</v>
      </c>
    </row>
    <row r="6154" spans="1:7">
      <c r="A6154" s="1">
        <v>43498</v>
      </c>
      <c r="C6154">
        <v>3095.06</v>
      </c>
      <c r="F6154">
        <v>6359.88</v>
      </c>
      <c r="G6154" t="s">
        <v>24</v>
      </c>
    </row>
    <row r="6155" spans="1:7">
      <c r="A6155" s="1">
        <v>43499</v>
      </c>
      <c r="C6155">
        <v>3095.75</v>
      </c>
      <c r="F6155">
        <v>6360.72</v>
      </c>
      <c r="G6155" t="s">
        <v>24</v>
      </c>
    </row>
    <row r="6156" spans="1:7">
      <c r="A6156" s="1">
        <v>43500</v>
      </c>
      <c r="B6156">
        <v>13414.64</v>
      </c>
      <c r="C6156">
        <v>3091.06</v>
      </c>
      <c r="D6156">
        <v>1682.58</v>
      </c>
      <c r="E6156">
        <v>33226</v>
      </c>
      <c r="F6156">
        <v>6357.25</v>
      </c>
      <c r="G6156">
        <v>33339</v>
      </c>
    </row>
    <row r="6157" spans="1:7">
      <c r="A6157" s="1">
        <v>43501</v>
      </c>
      <c r="B6157">
        <v>13402.62</v>
      </c>
      <c r="C6157">
        <v>3093.52</v>
      </c>
      <c r="D6157">
        <v>1685.8</v>
      </c>
      <c r="E6157">
        <v>33239</v>
      </c>
      <c r="F6157">
        <v>6357.19</v>
      </c>
      <c r="G6157">
        <v>33245</v>
      </c>
    </row>
    <row r="6158" spans="1:7">
      <c r="A6158" s="1">
        <v>43502</v>
      </c>
      <c r="B6158">
        <v>13531.56</v>
      </c>
      <c r="C6158">
        <v>3098.09</v>
      </c>
      <c r="D6158">
        <v>1688.85</v>
      </c>
      <c r="E6158">
        <v>33210</v>
      </c>
      <c r="F6158">
        <v>6383.94</v>
      </c>
      <c r="G6158">
        <v>33327</v>
      </c>
    </row>
    <row r="6159" spans="1:7">
      <c r="A6159" s="1">
        <v>43503</v>
      </c>
      <c r="B6159">
        <v>13571.96</v>
      </c>
      <c r="C6159">
        <v>3110.03</v>
      </c>
      <c r="D6159">
        <v>1693.25</v>
      </c>
      <c r="E6159">
        <v>33000</v>
      </c>
      <c r="F6159">
        <v>6400.68</v>
      </c>
      <c r="G6159">
        <v>33169</v>
      </c>
    </row>
    <row r="6160" spans="1:7">
      <c r="A6160" s="1">
        <v>43504</v>
      </c>
      <c r="B6160">
        <v>13410.58</v>
      </c>
      <c r="C6160">
        <v>3110.97</v>
      </c>
      <c r="D6160">
        <v>1692.25</v>
      </c>
      <c r="E6160">
        <v>33043</v>
      </c>
      <c r="F6160">
        <v>6372.96</v>
      </c>
      <c r="G6160">
        <v>33242</v>
      </c>
    </row>
    <row r="6161" spans="1:7">
      <c r="A6161" s="1">
        <v>43505</v>
      </c>
      <c r="C6161">
        <v>3111.66</v>
      </c>
      <c r="F6161">
        <v>6373.85</v>
      </c>
      <c r="G6161" t="s">
        <v>24</v>
      </c>
    </row>
    <row r="6162" spans="1:7">
      <c r="A6162" s="1">
        <v>43506</v>
      </c>
      <c r="C6162">
        <v>3112.35</v>
      </c>
      <c r="F6162">
        <v>6374.67</v>
      </c>
      <c r="G6162" t="s">
        <v>24</v>
      </c>
    </row>
    <row r="6163" spans="1:7">
      <c r="A6163" s="1">
        <v>43507</v>
      </c>
      <c r="B6163">
        <v>13309.39</v>
      </c>
      <c r="C6163">
        <v>3111.7</v>
      </c>
      <c r="D6163">
        <v>1690.89</v>
      </c>
      <c r="E6163">
        <v>32913</v>
      </c>
      <c r="F6163">
        <v>6358.14</v>
      </c>
      <c r="G6163">
        <v>33046</v>
      </c>
    </row>
    <row r="6164" spans="1:7">
      <c r="A6164" s="1">
        <v>43508</v>
      </c>
      <c r="B6164">
        <v>13249.12</v>
      </c>
      <c r="C6164">
        <v>3108.62</v>
      </c>
      <c r="D6164">
        <v>1690.9</v>
      </c>
      <c r="E6164">
        <v>32891</v>
      </c>
      <c r="F6164">
        <v>6345.84</v>
      </c>
      <c r="G6164">
        <v>32851</v>
      </c>
    </row>
    <row r="6165" spans="1:7">
      <c r="A6165" s="1">
        <v>43509</v>
      </c>
      <c r="B6165">
        <v>13193.76</v>
      </c>
      <c r="C6165">
        <v>3119.58</v>
      </c>
      <c r="D6165">
        <v>1699.02</v>
      </c>
      <c r="E6165">
        <v>32855</v>
      </c>
      <c r="F6165">
        <v>6342.61</v>
      </c>
      <c r="G6165">
        <v>33011</v>
      </c>
    </row>
    <row r="6166" spans="1:7">
      <c r="A6166" s="1">
        <v>43510</v>
      </c>
      <c r="B6166">
        <v>13167.36</v>
      </c>
      <c r="C6166">
        <v>3115.84</v>
      </c>
      <c r="D6166">
        <v>1694.63</v>
      </c>
      <c r="E6166">
        <v>32845</v>
      </c>
      <c r="F6166">
        <v>6337.67</v>
      </c>
      <c r="G6166">
        <v>33079</v>
      </c>
    </row>
    <row r="6167" spans="1:7">
      <c r="A6167" s="1">
        <v>43511</v>
      </c>
      <c r="B6167">
        <v>13105.54</v>
      </c>
      <c r="C6167">
        <v>3110.24</v>
      </c>
      <c r="D6167">
        <v>1691.76</v>
      </c>
      <c r="E6167">
        <v>33193</v>
      </c>
      <c r="F6167">
        <v>6325.19</v>
      </c>
      <c r="G6167">
        <v>33384</v>
      </c>
    </row>
    <row r="6168" spans="1:7">
      <c r="A6168" s="1">
        <v>43512</v>
      </c>
      <c r="C6168">
        <v>3110.93</v>
      </c>
      <c r="F6168">
        <v>6326.01</v>
      </c>
      <c r="G6168" t="s">
        <v>24</v>
      </c>
    </row>
    <row r="6169" spans="1:7">
      <c r="A6169" s="1">
        <v>43513</v>
      </c>
      <c r="C6169">
        <v>3111.62</v>
      </c>
      <c r="F6169">
        <v>6326.83</v>
      </c>
      <c r="G6169" t="s">
        <v>24</v>
      </c>
    </row>
    <row r="6170" spans="1:7">
      <c r="A6170" s="1">
        <v>43514</v>
      </c>
      <c r="B6170">
        <v>12998.01</v>
      </c>
      <c r="C6170">
        <v>3108.94</v>
      </c>
      <c r="D6170">
        <v>1691.63</v>
      </c>
      <c r="E6170">
        <v>33371</v>
      </c>
      <c r="F6170">
        <v>6301.79</v>
      </c>
      <c r="G6170">
        <v>33608</v>
      </c>
    </row>
    <row r="6171" spans="1:7">
      <c r="A6171" s="1">
        <v>43515</v>
      </c>
      <c r="B6171">
        <v>12980.1</v>
      </c>
      <c r="C6171">
        <v>3109.63</v>
      </c>
      <c r="D6171">
        <v>1691.97</v>
      </c>
      <c r="E6171">
        <v>33519</v>
      </c>
      <c r="F6171">
        <v>6298.34</v>
      </c>
      <c r="G6171">
        <v>33899</v>
      </c>
    </row>
    <row r="6172" spans="1:7">
      <c r="A6172" s="1">
        <v>43516</v>
      </c>
      <c r="B6172">
        <v>13133.49</v>
      </c>
      <c r="C6172">
        <v>3112.41</v>
      </c>
      <c r="D6172">
        <v>1695.83</v>
      </c>
      <c r="E6172">
        <v>33730</v>
      </c>
      <c r="F6172">
        <v>6329.91</v>
      </c>
      <c r="G6172">
        <v>33870</v>
      </c>
    </row>
    <row r="6173" spans="1:7">
      <c r="A6173" s="1">
        <v>43517</v>
      </c>
      <c r="B6173">
        <v>13218.92</v>
      </c>
      <c r="C6173">
        <v>3113.57</v>
      </c>
      <c r="D6173">
        <v>1694.94</v>
      </c>
      <c r="E6173">
        <v>33531</v>
      </c>
      <c r="F6173">
        <v>6345.84</v>
      </c>
      <c r="G6173">
        <v>33449</v>
      </c>
    </row>
    <row r="6174" spans="1:7">
      <c r="A6174" s="1">
        <v>43518</v>
      </c>
      <c r="B6174">
        <v>13245.74</v>
      </c>
      <c r="C6174">
        <v>3109.44</v>
      </c>
      <c r="D6174">
        <v>1687.67</v>
      </c>
      <c r="E6174">
        <v>33252</v>
      </c>
      <c r="F6174">
        <v>6350.25</v>
      </c>
      <c r="G6174">
        <v>33517</v>
      </c>
    </row>
    <row r="6175" spans="1:7">
      <c r="A6175" s="1">
        <v>43519</v>
      </c>
      <c r="C6175">
        <v>3110.14</v>
      </c>
      <c r="F6175">
        <v>6351.08</v>
      </c>
      <c r="G6175" t="s">
        <v>24</v>
      </c>
    </row>
    <row r="6176" spans="1:7">
      <c r="A6176" s="1">
        <v>43520</v>
      </c>
      <c r="C6176">
        <v>3110.83</v>
      </c>
      <c r="F6176">
        <v>6351.91</v>
      </c>
      <c r="G6176" t="s">
        <v>24</v>
      </c>
    </row>
    <row r="6177" spans="1:7">
      <c r="A6177" s="1">
        <v>43521</v>
      </c>
      <c r="B6177">
        <v>13340.9</v>
      </c>
      <c r="C6177">
        <v>3111.2</v>
      </c>
      <c r="D6177">
        <v>1688.9</v>
      </c>
      <c r="E6177">
        <v>33326</v>
      </c>
      <c r="F6177">
        <v>6372.11</v>
      </c>
      <c r="G6177">
        <v>33300</v>
      </c>
    </row>
    <row r="6178" spans="1:7">
      <c r="A6178" s="1">
        <v>43522</v>
      </c>
      <c r="B6178">
        <v>13295.32</v>
      </c>
      <c r="C6178">
        <v>3110.87</v>
      </c>
      <c r="D6178">
        <v>1688.23</v>
      </c>
      <c r="E6178">
        <v>33264</v>
      </c>
      <c r="F6178">
        <v>6361.77</v>
      </c>
      <c r="G6178">
        <v>33367</v>
      </c>
    </row>
    <row r="6179" spans="1:7">
      <c r="A6179" s="1">
        <v>43523</v>
      </c>
      <c r="B6179">
        <v>13285.19</v>
      </c>
      <c r="C6179">
        <v>3103.15</v>
      </c>
      <c r="D6179">
        <v>1682.48</v>
      </c>
      <c r="E6179">
        <v>33367</v>
      </c>
      <c r="F6179">
        <v>6357.21</v>
      </c>
      <c r="G6179">
        <v>33286</v>
      </c>
    </row>
    <row r="6180" spans="1:7">
      <c r="A6180" s="1">
        <v>43524</v>
      </c>
      <c r="B6180">
        <v>13303.2</v>
      </c>
      <c r="C6180">
        <v>3109.97</v>
      </c>
      <c r="D6180">
        <v>1691.24</v>
      </c>
      <c r="E6180">
        <v>33250</v>
      </c>
      <c r="F6180">
        <v>6363</v>
      </c>
      <c r="G6180">
        <v>32981</v>
      </c>
    </row>
    <row r="6181" spans="1:7">
      <c r="A6181" s="1">
        <v>43525</v>
      </c>
      <c r="B6181">
        <v>13424.34</v>
      </c>
      <c r="C6181">
        <v>3114.64</v>
      </c>
      <c r="D6181">
        <v>1695.1</v>
      </c>
      <c r="E6181">
        <v>32819</v>
      </c>
      <c r="F6181">
        <v>6383.79</v>
      </c>
      <c r="G6181">
        <v>32640</v>
      </c>
    </row>
    <row r="6182" spans="1:7">
      <c r="A6182" s="1">
        <v>43526</v>
      </c>
      <c r="C6182">
        <v>3115.33</v>
      </c>
      <c r="F6182">
        <v>6384.62</v>
      </c>
      <c r="G6182" t="s">
        <v>24</v>
      </c>
    </row>
    <row r="6183" spans="1:7">
      <c r="A6183" s="1">
        <v>43527</v>
      </c>
      <c r="C6183">
        <v>3116.03</v>
      </c>
      <c r="F6183">
        <v>6385.45</v>
      </c>
      <c r="G6183" t="s">
        <v>24</v>
      </c>
    </row>
    <row r="6184" spans="1:7">
      <c r="A6184" s="1">
        <v>43528</v>
      </c>
      <c r="C6184">
        <v>3116.72</v>
      </c>
      <c r="F6184">
        <v>6386.28</v>
      </c>
      <c r="G6184">
        <v>32370</v>
      </c>
    </row>
    <row r="6185" spans="1:7">
      <c r="A6185" s="1">
        <v>43529</v>
      </c>
      <c r="B6185">
        <v>13626.72</v>
      </c>
      <c r="C6185">
        <v>3118.8</v>
      </c>
      <c r="D6185">
        <v>1696.38</v>
      </c>
      <c r="E6185">
        <v>32138</v>
      </c>
      <c r="F6185">
        <v>6422.59</v>
      </c>
      <c r="G6185">
        <v>32083</v>
      </c>
    </row>
    <row r="6186" spans="1:7">
      <c r="A6186" s="1">
        <v>43530</v>
      </c>
      <c r="B6186">
        <v>13711.14</v>
      </c>
      <c r="C6186">
        <v>3119.63</v>
      </c>
      <c r="D6186">
        <v>1695.53</v>
      </c>
      <c r="E6186">
        <v>32174</v>
      </c>
      <c r="F6186">
        <v>6438.14</v>
      </c>
      <c r="G6186">
        <v>31948</v>
      </c>
    </row>
    <row r="6187" spans="1:7">
      <c r="A6187" s="1">
        <v>43531</v>
      </c>
      <c r="B6187">
        <v>13703.58</v>
      </c>
      <c r="C6187">
        <v>3121.79</v>
      </c>
      <c r="D6187">
        <v>1696.05</v>
      </c>
      <c r="E6187">
        <v>31982</v>
      </c>
      <c r="F6187">
        <v>6439.86</v>
      </c>
      <c r="G6187">
        <v>31934</v>
      </c>
    </row>
    <row r="6188" spans="1:7">
      <c r="A6188" s="1">
        <v>43532</v>
      </c>
      <c r="B6188">
        <v>13682.38</v>
      </c>
      <c r="C6188">
        <v>3127.81</v>
      </c>
      <c r="D6188">
        <v>1698.92</v>
      </c>
      <c r="E6188">
        <v>32123</v>
      </c>
      <c r="F6188">
        <v>6439.18</v>
      </c>
      <c r="G6188">
        <v>32167</v>
      </c>
    </row>
    <row r="6189" spans="1:7">
      <c r="A6189" s="1">
        <v>43533</v>
      </c>
      <c r="C6189">
        <v>3128.5</v>
      </c>
      <c r="F6189">
        <v>6440</v>
      </c>
      <c r="G6189" t="s">
        <v>24</v>
      </c>
    </row>
    <row r="6190" spans="1:7">
      <c r="A6190" s="1">
        <v>43534</v>
      </c>
      <c r="C6190">
        <v>3129.2</v>
      </c>
      <c r="F6190">
        <v>6440.83</v>
      </c>
      <c r="G6190" t="s">
        <v>24</v>
      </c>
    </row>
    <row r="6191" spans="1:7">
      <c r="A6191" s="1">
        <v>43535</v>
      </c>
      <c r="B6191">
        <v>13882.22</v>
      </c>
      <c r="C6191">
        <v>3133.38</v>
      </c>
      <c r="D6191">
        <v>1701.64</v>
      </c>
      <c r="E6191">
        <v>32110</v>
      </c>
      <c r="F6191">
        <v>6480.47</v>
      </c>
      <c r="G6191">
        <v>31896</v>
      </c>
    </row>
    <row r="6192" spans="1:7">
      <c r="A6192" s="1">
        <v>43536</v>
      </c>
      <c r="B6192">
        <v>14023.67</v>
      </c>
      <c r="C6192">
        <v>3135.6</v>
      </c>
      <c r="D6192">
        <v>1701.31</v>
      </c>
      <c r="E6192">
        <v>32033</v>
      </c>
      <c r="F6192">
        <v>6510.66</v>
      </c>
      <c r="G6192">
        <v>32000</v>
      </c>
    </row>
    <row r="6193" spans="1:7">
      <c r="A6193" s="1">
        <v>43537</v>
      </c>
      <c r="B6193">
        <v>14038.41</v>
      </c>
      <c r="C6193">
        <v>3133.56</v>
      </c>
      <c r="D6193">
        <v>1699.28</v>
      </c>
      <c r="E6193">
        <v>32225</v>
      </c>
      <c r="F6193">
        <v>6516.2</v>
      </c>
      <c r="G6193">
        <v>32207</v>
      </c>
    </row>
    <row r="6194" spans="1:7">
      <c r="A6194" s="1">
        <v>43538</v>
      </c>
      <c r="B6194">
        <v>14036.92</v>
      </c>
      <c r="C6194">
        <v>3138.26</v>
      </c>
      <c r="D6194">
        <v>1701.14</v>
      </c>
      <c r="E6194">
        <v>31960</v>
      </c>
      <c r="F6194">
        <v>6524.32</v>
      </c>
      <c r="G6194">
        <v>31808</v>
      </c>
    </row>
    <row r="6195" spans="1:7">
      <c r="A6195" s="1">
        <v>43539</v>
      </c>
      <c r="B6195">
        <v>14115.72</v>
      </c>
      <c r="C6195">
        <v>3141.09</v>
      </c>
      <c r="D6195">
        <v>1704.03</v>
      </c>
      <c r="E6195">
        <v>31966</v>
      </c>
      <c r="F6195">
        <v>6540.62</v>
      </c>
      <c r="G6195">
        <v>31826</v>
      </c>
    </row>
    <row r="6196" spans="1:7">
      <c r="A6196" s="1">
        <v>43540</v>
      </c>
      <c r="C6196">
        <v>3141.78</v>
      </c>
      <c r="F6196">
        <v>6541.43</v>
      </c>
      <c r="G6196" t="s">
        <v>24</v>
      </c>
    </row>
    <row r="6197" spans="1:7">
      <c r="A6197" s="1">
        <v>43541</v>
      </c>
      <c r="C6197">
        <v>3142.46</v>
      </c>
      <c r="F6197">
        <v>6542.25</v>
      </c>
      <c r="G6197" t="s">
        <v>24</v>
      </c>
    </row>
    <row r="6198" spans="1:7">
      <c r="A6198" s="1">
        <v>43542</v>
      </c>
      <c r="B6198">
        <v>14141.44</v>
      </c>
      <c r="C6198">
        <v>3146.58</v>
      </c>
      <c r="D6198">
        <v>1707.92</v>
      </c>
      <c r="E6198">
        <v>31725</v>
      </c>
      <c r="F6198">
        <v>6549.25</v>
      </c>
      <c r="G6198">
        <v>31652</v>
      </c>
    </row>
    <row r="6199" spans="1:7">
      <c r="A6199" s="1">
        <v>43543</v>
      </c>
      <c r="B6199">
        <v>14221.02</v>
      </c>
      <c r="C6199">
        <v>3139.36</v>
      </c>
      <c r="D6199">
        <v>1701.5</v>
      </c>
      <c r="E6199">
        <v>31952</v>
      </c>
      <c r="F6199">
        <v>6564.52</v>
      </c>
      <c r="G6199">
        <v>31960</v>
      </c>
    </row>
    <row r="6200" spans="1:7">
      <c r="A6200" s="1">
        <v>43544</v>
      </c>
      <c r="B6200">
        <v>14195.69</v>
      </c>
      <c r="C6200">
        <v>3144.14</v>
      </c>
      <c r="D6200">
        <v>1703.36</v>
      </c>
      <c r="E6200">
        <v>31812</v>
      </c>
      <c r="F6200">
        <v>6561.23</v>
      </c>
      <c r="G6200">
        <v>31697</v>
      </c>
    </row>
    <row r="6201" spans="1:7">
      <c r="A6201" s="1">
        <v>43545</v>
      </c>
      <c r="C6201">
        <v>3144.83</v>
      </c>
      <c r="F6201">
        <v>6562.04</v>
      </c>
      <c r="G6201">
        <v>31819</v>
      </c>
    </row>
    <row r="6202" spans="1:7">
      <c r="A6202" s="1">
        <v>43546</v>
      </c>
      <c r="B6202">
        <v>14120.15</v>
      </c>
      <c r="C6202">
        <v>3150.66</v>
      </c>
      <c r="D6202">
        <v>1707.08</v>
      </c>
      <c r="E6202">
        <v>32007</v>
      </c>
      <c r="F6202">
        <v>6548.5</v>
      </c>
      <c r="G6202">
        <v>32140</v>
      </c>
    </row>
    <row r="6203" spans="1:7">
      <c r="A6203" s="1">
        <v>43547</v>
      </c>
      <c r="C6203">
        <v>3151.35</v>
      </c>
      <c r="F6203">
        <v>6549.32</v>
      </c>
      <c r="G6203" t="s">
        <v>24</v>
      </c>
    </row>
    <row r="6204" spans="1:7">
      <c r="A6204" s="1">
        <v>43548</v>
      </c>
      <c r="C6204">
        <v>3152.04</v>
      </c>
      <c r="F6204">
        <v>6550.13</v>
      </c>
      <c r="G6204" t="s">
        <v>24</v>
      </c>
    </row>
    <row r="6205" spans="1:7">
      <c r="A6205" s="1">
        <v>43549</v>
      </c>
      <c r="B6205">
        <v>13988.74</v>
      </c>
      <c r="C6205">
        <v>3158.09</v>
      </c>
      <c r="D6205">
        <v>1709.76</v>
      </c>
      <c r="E6205">
        <v>32054</v>
      </c>
      <c r="F6205">
        <v>6528.04</v>
      </c>
      <c r="G6205">
        <v>32224</v>
      </c>
    </row>
    <row r="6206" spans="1:7">
      <c r="A6206" s="1">
        <v>43550</v>
      </c>
      <c r="B6206">
        <v>14138.82</v>
      </c>
      <c r="C6206">
        <v>3156.85</v>
      </c>
      <c r="D6206">
        <v>1707.78</v>
      </c>
      <c r="E6206">
        <v>31987</v>
      </c>
      <c r="F6206">
        <v>6557.21</v>
      </c>
      <c r="G6206">
        <v>32104</v>
      </c>
    </row>
    <row r="6207" spans="1:7">
      <c r="A6207" s="1">
        <v>43551</v>
      </c>
      <c r="B6207">
        <v>14123.69</v>
      </c>
      <c r="C6207">
        <v>3157.23</v>
      </c>
      <c r="D6207">
        <v>1709.81</v>
      </c>
      <c r="E6207">
        <v>32067</v>
      </c>
      <c r="F6207">
        <v>6554.12</v>
      </c>
      <c r="G6207">
        <v>32016</v>
      </c>
    </row>
    <row r="6208" spans="1:7">
      <c r="A6208" s="1">
        <v>43552</v>
      </c>
      <c r="B6208">
        <v>14272.79</v>
      </c>
      <c r="C6208">
        <v>3160.8</v>
      </c>
      <c r="D6208">
        <v>1710.66</v>
      </c>
      <c r="E6208">
        <v>31854</v>
      </c>
      <c r="F6208">
        <v>6584.98</v>
      </c>
      <c r="G6208">
        <v>31607</v>
      </c>
    </row>
    <row r="6209" spans="1:7">
      <c r="A6209" s="1">
        <v>43553</v>
      </c>
      <c r="B6209">
        <v>14364.59</v>
      </c>
      <c r="C6209">
        <v>3162.91</v>
      </c>
      <c r="D6209">
        <v>1708.29</v>
      </c>
      <c r="E6209">
        <v>31601</v>
      </c>
      <c r="F6209">
        <v>6605.53</v>
      </c>
      <c r="G6209">
        <v>31734</v>
      </c>
    </row>
    <row r="6210" spans="1:7">
      <c r="A6210" s="1">
        <v>43554</v>
      </c>
      <c r="C6210">
        <v>3163.31</v>
      </c>
      <c r="F6210">
        <v>6606.22</v>
      </c>
      <c r="G6210" t="s">
        <v>24</v>
      </c>
    </row>
    <row r="6211" spans="1:7">
      <c r="A6211" s="1">
        <v>43555</v>
      </c>
      <c r="C6211">
        <v>3163.99</v>
      </c>
      <c r="F6211">
        <v>6607.02</v>
      </c>
      <c r="G6211" t="s">
        <v>24</v>
      </c>
    </row>
    <row r="6212" spans="1:7">
      <c r="A6212" s="1">
        <v>43556</v>
      </c>
      <c r="B6212">
        <v>14421.49</v>
      </c>
      <c r="C6212">
        <v>3164.67</v>
      </c>
      <c r="D6212">
        <v>1708.98</v>
      </c>
      <c r="E6212">
        <v>31643</v>
      </c>
      <c r="F6212">
        <v>6619.53</v>
      </c>
      <c r="G6212">
        <v>31526</v>
      </c>
    </row>
    <row r="6213" spans="1:7">
      <c r="A6213" s="1">
        <v>43557</v>
      </c>
      <c r="B6213">
        <v>14449.48</v>
      </c>
      <c r="C6213">
        <v>3175.9</v>
      </c>
      <c r="D6213">
        <v>1717.91</v>
      </c>
      <c r="E6213">
        <v>31499</v>
      </c>
      <c r="F6213">
        <v>6637.9</v>
      </c>
      <c r="G6213">
        <v>31490</v>
      </c>
    </row>
    <row r="6214" spans="1:7">
      <c r="A6214" s="1">
        <v>43558</v>
      </c>
      <c r="B6214">
        <v>14356.79</v>
      </c>
      <c r="C6214">
        <v>3175</v>
      </c>
      <c r="D6214">
        <v>1718.46</v>
      </c>
      <c r="E6214">
        <v>31454</v>
      </c>
      <c r="F6214">
        <v>6622.73</v>
      </c>
      <c r="G6214">
        <v>31489</v>
      </c>
    </row>
    <row r="6215" spans="1:7">
      <c r="A6215" s="1">
        <v>43559</v>
      </c>
      <c r="B6215">
        <v>14309.63</v>
      </c>
      <c r="C6215">
        <v>3164.24</v>
      </c>
      <c r="D6215">
        <v>1709.83</v>
      </c>
      <c r="E6215">
        <v>31557</v>
      </c>
      <c r="F6215">
        <v>6608.08</v>
      </c>
      <c r="G6215">
        <v>31492</v>
      </c>
    </row>
    <row r="6216" spans="1:7">
      <c r="A6216" s="1">
        <v>43560</v>
      </c>
      <c r="B6216">
        <v>14396.45</v>
      </c>
      <c r="C6216">
        <v>3161.44</v>
      </c>
      <c r="D6216">
        <v>1709.5</v>
      </c>
      <c r="E6216">
        <v>31615</v>
      </c>
      <c r="F6216">
        <v>6622.08</v>
      </c>
      <c r="G6216">
        <v>31729</v>
      </c>
    </row>
    <row r="6217" spans="1:7">
      <c r="A6217" s="1">
        <v>43561</v>
      </c>
      <c r="C6217">
        <v>3162.11</v>
      </c>
      <c r="F6217">
        <v>6622.9</v>
      </c>
      <c r="G6217" t="s">
        <v>24</v>
      </c>
    </row>
    <row r="6218" spans="1:7">
      <c r="A6218" s="1">
        <v>43562</v>
      </c>
      <c r="C6218">
        <v>3162.78</v>
      </c>
      <c r="F6218">
        <v>6623.72</v>
      </c>
      <c r="G6218" t="s">
        <v>24</v>
      </c>
    </row>
    <row r="6219" spans="1:7">
      <c r="A6219" s="1">
        <v>43563</v>
      </c>
      <c r="B6219">
        <v>14321.35</v>
      </c>
      <c r="C6219">
        <v>3153.85</v>
      </c>
      <c r="D6219">
        <v>1705.06</v>
      </c>
      <c r="E6219">
        <v>31930</v>
      </c>
      <c r="F6219">
        <v>6606.04</v>
      </c>
      <c r="G6219">
        <v>32186</v>
      </c>
    </row>
    <row r="6220" spans="1:7">
      <c r="A6220" s="1">
        <v>43564</v>
      </c>
      <c r="B6220">
        <v>14385.8</v>
      </c>
      <c r="C6220">
        <v>3156.2</v>
      </c>
      <c r="D6220">
        <v>1708.49</v>
      </c>
      <c r="E6220">
        <v>31886</v>
      </c>
      <c r="F6220">
        <v>6619.43</v>
      </c>
      <c r="G6220">
        <v>32201</v>
      </c>
    </row>
    <row r="6221" spans="1:7">
      <c r="A6221" s="1">
        <v>43565</v>
      </c>
      <c r="B6221">
        <v>14304.29</v>
      </c>
      <c r="C6221">
        <v>3157.47</v>
      </c>
      <c r="D6221">
        <v>1709.68</v>
      </c>
      <c r="E6221">
        <v>31907</v>
      </c>
      <c r="F6221">
        <v>6603.55</v>
      </c>
      <c r="G6221">
        <v>32281</v>
      </c>
    </row>
    <row r="6222" spans="1:7">
      <c r="A6222" s="1">
        <v>43566</v>
      </c>
      <c r="B6222">
        <v>14321.82</v>
      </c>
      <c r="C6222">
        <v>3157.48</v>
      </c>
      <c r="D6222">
        <v>1709.51</v>
      </c>
      <c r="E6222">
        <v>31770</v>
      </c>
      <c r="F6222">
        <v>6605.64</v>
      </c>
      <c r="G6222">
        <v>31750</v>
      </c>
    </row>
    <row r="6223" spans="1:7">
      <c r="A6223" s="1">
        <v>43567</v>
      </c>
      <c r="B6223">
        <v>14381.36</v>
      </c>
      <c r="C6223">
        <v>3155.22</v>
      </c>
      <c r="D6223">
        <v>1705.45</v>
      </c>
      <c r="E6223">
        <v>31673</v>
      </c>
      <c r="F6223">
        <v>6615.64</v>
      </c>
      <c r="G6223">
        <v>31862</v>
      </c>
    </row>
    <row r="6224" spans="1:7">
      <c r="A6224" s="1">
        <v>43568</v>
      </c>
      <c r="C6224">
        <v>3155.9</v>
      </c>
      <c r="F6224">
        <v>6616.47</v>
      </c>
      <c r="G6224" t="s">
        <v>24</v>
      </c>
    </row>
    <row r="6225" spans="1:7">
      <c r="A6225" s="1">
        <v>43569</v>
      </c>
      <c r="C6225">
        <v>3156.58</v>
      </c>
      <c r="F6225">
        <v>6617.31</v>
      </c>
      <c r="G6225" t="s">
        <v>24</v>
      </c>
    </row>
    <row r="6226" spans="1:7">
      <c r="A6226" s="1">
        <v>43570</v>
      </c>
      <c r="B6226">
        <v>14443.67</v>
      </c>
      <c r="C6226">
        <v>3156.51</v>
      </c>
      <c r="D6226">
        <v>1708.64</v>
      </c>
      <c r="E6226">
        <v>31574</v>
      </c>
      <c r="F6226">
        <v>6627.01</v>
      </c>
      <c r="G6226">
        <v>31856</v>
      </c>
    </row>
    <row r="6227" spans="1:7">
      <c r="A6227" s="1">
        <v>43571</v>
      </c>
      <c r="B6227">
        <v>14540.12</v>
      </c>
      <c r="C6227">
        <v>3156.94</v>
      </c>
      <c r="D6227">
        <v>1709.02</v>
      </c>
      <c r="E6227">
        <v>31641</v>
      </c>
      <c r="F6227">
        <v>6647.38</v>
      </c>
      <c r="G6227">
        <v>31548</v>
      </c>
    </row>
    <row r="6228" spans="1:7">
      <c r="A6228" s="1">
        <v>43572</v>
      </c>
      <c r="C6228">
        <v>3157.62</v>
      </c>
      <c r="F6228">
        <v>6648.23</v>
      </c>
      <c r="G6228">
        <v>31480</v>
      </c>
    </row>
    <row r="6229" spans="1:7">
      <c r="A6229" s="1">
        <v>43573</v>
      </c>
      <c r="B6229">
        <v>14476.63</v>
      </c>
      <c r="C6229">
        <v>3155.78</v>
      </c>
      <c r="D6229">
        <v>1706.35</v>
      </c>
      <c r="E6229">
        <v>31394</v>
      </c>
      <c r="F6229">
        <v>6636.57</v>
      </c>
      <c r="G6229">
        <v>31463</v>
      </c>
    </row>
    <row r="6230" spans="1:7">
      <c r="A6230" s="1">
        <v>43574</v>
      </c>
      <c r="C6230">
        <v>3156.46</v>
      </c>
      <c r="F6230">
        <v>6637.41</v>
      </c>
      <c r="G6230" t="s">
        <v>24</v>
      </c>
    </row>
    <row r="6231" spans="1:7">
      <c r="A6231" s="1">
        <v>43575</v>
      </c>
      <c r="C6231">
        <v>3157.14</v>
      </c>
      <c r="F6231">
        <v>6638.26</v>
      </c>
      <c r="G6231" t="s">
        <v>24</v>
      </c>
    </row>
    <row r="6232" spans="1:7">
      <c r="A6232" s="1">
        <v>43576</v>
      </c>
      <c r="C6232">
        <v>3157.82</v>
      </c>
      <c r="F6232">
        <v>6639.1</v>
      </c>
      <c r="G6232" t="s">
        <v>24</v>
      </c>
    </row>
    <row r="6233" spans="1:7">
      <c r="A6233" s="1">
        <v>43577</v>
      </c>
      <c r="B6233">
        <v>14270.2</v>
      </c>
      <c r="C6233">
        <v>3149.77</v>
      </c>
      <c r="D6233">
        <v>1701.42</v>
      </c>
      <c r="E6233">
        <v>31560</v>
      </c>
      <c r="F6233">
        <v>6598.26</v>
      </c>
      <c r="G6233">
        <v>31596</v>
      </c>
    </row>
    <row r="6234" spans="1:7">
      <c r="A6234" s="1">
        <v>43578</v>
      </c>
      <c r="B6234">
        <v>14251.64</v>
      </c>
      <c r="C6234">
        <v>3150.46</v>
      </c>
      <c r="D6234">
        <v>1701.93</v>
      </c>
      <c r="E6234">
        <v>31560</v>
      </c>
      <c r="F6234">
        <v>6594.5</v>
      </c>
      <c r="G6234">
        <v>31562</v>
      </c>
    </row>
    <row r="6235" spans="1:7">
      <c r="A6235" s="1">
        <v>43579</v>
      </c>
      <c r="B6235">
        <v>14400.64</v>
      </c>
      <c r="C6235">
        <v>3158.45</v>
      </c>
      <c r="D6235">
        <v>1707.77</v>
      </c>
      <c r="E6235">
        <v>31501</v>
      </c>
      <c r="F6235">
        <v>6626.4</v>
      </c>
      <c r="G6235">
        <v>31818</v>
      </c>
    </row>
    <row r="6236" spans="1:7">
      <c r="A6236" s="1">
        <v>43580</v>
      </c>
      <c r="B6236">
        <v>14313.53</v>
      </c>
      <c r="C6236">
        <v>3154.98</v>
      </c>
      <c r="D6236">
        <v>1705.15</v>
      </c>
      <c r="E6236">
        <v>31794</v>
      </c>
      <c r="F6236">
        <v>6605.72</v>
      </c>
      <c r="G6236">
        <v>31911</v>
      </c>
    </row>
    <row r="6237" spans="1:7">
      <c r="A6237" s="1">
        <v>43581</v>
      </c>
      <c r="B6237">
        <v>14404.12</v>
      </c>
      <c r="C6237">
        <v>3160.91</v>
      </c>
      <c r="D6237">
        <v>1710.3</v>
      </c>
      <c r="E6237">
        <v>31764</v>
      </c>
      <c r="F6237">
        <v>6623.11</v>
      </c>
      <c r="G6237">
        <v>31939</v>
      </c>
    </row>
    <row r="6238" spans="1:7">
      <c r="A6238" s="1">
        <v>43582</v>
      </c>
      <c r="C6238">
        <v>3161.59</v>
      </c>
      <c r="F6238">
        <v>6623.97</v>
      </c>
      <c r="G6238" t="s">
        <v>24</v>
      </c>
    </row>
    <row r="6239" spans="1:7">
      <c r="A6239" s="1">
        <v>43583</v>
      </c>
      <c r="C6239">
        <v>3162.28</v>
      </c>
      <c r="F6239">
        <v>6624.83</v>
      </c>
      <c r="G6239" t="s">
        <v>24</v>
      </c>
    </row>
    <row r="6240" spans="1:7">
      <c r="A6240" s="1">
        <v>43584</v>
      </c>
      <c r="C6240">
        <v>3162.96</v>
      </c>
      <c r="F6240">
        <v>6625.69</v>
      </c>
      <c r="G6240" t="s">
        <v>24</v>
      </c>
    </row>
    <row r="6241" spans="1:7">
      <c r="A6241" s="1">
        <v>43585</v>
      </c>
      <c r="B6241">
        <v>14366.33</v>
      </c>
      <c r="C6241">
        <v>3163.58</v>
      </c>
      <c r="D6241">
        <v>1711.13</v>
      </c>
      <c r="E6241">
        <v>31723</v>
      </c>
      <c r="F6241">
        <v>6621.2</v>
      </c>
      <c r="G6241">
        <v>31756</v>
      </c>
    </row>
    <row r="6242" spans="1:7">
      <c r="A6242" s="1">
        <v>43586</v>
      </c>
      <c r="C6242">
        <v>3164.26</v>
      </c>
      <c r="F6242">
        <v>6622.06</v>
      </c>
      <c r="G6242">
        <v>31740</v>
      </c>
    </row>
    <row r="6243" spans="1:7">
      <c r="A6243" s="1">
        <v>43587</v>
      </c>
      <c r="B6243">
        <v>14326.52</v>
      </c>
      <c r="C6243">
        <v>3166.31</v>
      </c>
      <c r="D6243">
        <v>1714.95</v>
      </c>
      <c r="E6243">
        <v>31310</v>
      </c>
      <c r="F6243">
        <v>6614.96</v>
      </c>
      <c r="G6243">
        <v>31345</v>
      </c>
    </row>
    <row r="6244" spans="1:7">
      <c r="A6244" s="1">
        <v>43588</v>
      </c>
      <c r="B6244">
        <v>14307.21</v>
      </c>
      <c r="C6244">
        <v>3166.55</v>
      </c>
      <c r="D6244">
        <v>1714.56</v>
      </c>
      <c r="E6244">
        <v>31220</v>
      </c>
      <c r="F6244">
        <v>6610.54</v>
      </c>
      <c r="G6244">
        <v>31447</v>
      </c>
    </row>
    <row r="6245" spans="1:7">
      <c r="A6245" s="1">
        <v>43589</v>
      </c>
      <c r="C6245">
        <v>3167.24</v>
      </c>
      <c r="F6245">
        <v>6611.41</v>
      </c>
      <c r="G6245" t="s">
        <v>24</v>
      </c>
    </row>
    <row r="6246" spans="1:7">
      <c r="A6246" s="1">
        <v>43590</v>
      </c>
      <c r="C6246">
        <v>3167.93</v>
      </c>
      <c r="F6246">
        <v>6612.28</v>
      </c>
      <c r="G6246" t="s">
        <v>24</v>
      </c>
    </row>
    <row r="6247" spans="1:7">
      <c r="A6247" s="1">
        <v>43591</v>
      </c>
      <c r="B6247">
        <v>14170.39</v>
      </c>
      <c r="C6247">
        <v>3170.09</v>
      </c>
      <c r="D6247">
        <v>1715.42</v>
      </c>
      <c r="E6247">
        <v>31490</v>
      </c>
      <c r="F6247">
        <v>6588.24</v>
      </c>
      <c r="G6247">
        <v>31563</v>
      </c>
    </row>
    <row r="6248" spans="1:7">
      <c r="A6248" s="1">
        <v>43592</v>
      </c>
      <c r="B6248">
        <v>14051.08</v>
      </c>
      <c r="C6248">
        <v>3171.83</v>
      </c>
      <c r="D6248">
        <v>1717.2</v>
      </c>
      <c r="E6248">
        <v>31496</v>
      </c>
      <c r="F6248">
        <v>6566.65</v>
      </c>
      <c r="G6248">
        <v>31729</v>
      </c>
    </row>
    <row r="6249" spans="1:7">
      <c r="A6249" s="1">
        <v>43593</v>
      </c>
      <c r="B6249">
        <v>13886.83</v>
      </c>
      <c r="C6249">
        <v>3174.42</v>
      </c>
      <c r="D6249">
        <v>1718.31</v>
      </c>
      <c r="E6249">
        <v>31776</v>
      </c>
      <c r="F6249">
        <v>6538.24</v>
      </c>
      <c r="G6249">
        <v>31685</v>
      </c>
    </row>
    <row r="6250" spans="1:7">
      <c r="A6250" s="1">
        <v>43594</v>
      </c>
      <c r="B6250">
        <v>13826.96</v>
      </c>
      <c r="C6250">
        <v>3174.57</v>
      </c>
      <c r="D6250">
        <v>1716.19</v>
      </c>
      <c r="E6250">
        <v>31730</v>
      </c>
      <c r="F6250">
        <v>6528.48</v>
      </c>
      <c r="G6250">
        <v>31916</v>
      </c>
    </row>
    <row r="6251" spans="1:7">
      <c r="A6251" s="1">
        <v>43595</v>
      </c>
      <c r="B6251">
        <v>13812.96</v>
      </c>
      <c r="C6251">
        <v>3174.89</v>
      </c>
      <c r="D6251">
        <v>1714.7</v>
      </c>
      <c r="E6251">
        <v>31751</v>
      </c>
      <c r="F6251">
        <v>6525.46</v>
      </c>
      <c r="G6251">
        <v>31904</v>
      </c>
    </row>
    <row r="6252" spans="1:7">
      <c r="A6252" s="1">
        <v>43596</v>
      </c>
      <c r="C6252">
        <v>3175.58</v>
      </c>
      <c r="F6252">
        <v>6526.33</v>
      </c>
      <c r="G6252" t="s">
        <v>24</v>
      </c>
    </row>
    <row r="6253" spans="1:7">
      <c r="A6253" s="1">
        <v>43597</v>
      </c>
      <c r="C6253">
        <v>3176.26</v>
      </c>
      <c r="F6253">
        <v>6527.19</v>
      </c>
      <c r="G6253" t="s">
        <v>24</v>
      </c>
    </row>
    <row r="6254" spans="1:7">
      <c r="A6254" s="1">
        <v>43598</v>
      </c>
      <c r="B6254">
        <v>13619.29</v>
      </c>
      <c r="C6254">
        <v>3179.55</v>
      </c>
      <c r="D6254">
        <v>1718.53</v>
      </c>
      <c r="E6254">
        <v>31961</v>
      </c>
      <c r="F6254">
        <v>6494.72</v>
      </c>
      <c r="G6254">
        <v>32498</v>
      </c>
    </row>
    <row r="6255" spans="1:7">
      <c r="A6255" s="1">
        <v>43599</v>
      </c>
      <c r="B6255">
        <v>13697.17</v>
      </c>
      <c r="C6255">
        <v>3184.13</v>
      </c>
      <c r="D6255">
        <v>1720.06</v>
      </c>
      <c r="E6255">
        <v>32245</v>
      </c>
      <c r="F6255">
        <v>6513.83</v>
      </c>
      <c r="G6255">
        <v>32241</v>
      </c>
    </row>
    <row r="6256" spans="1:7">
      <c r="A6256" s="1">
        <v>43600</v>
      </c>
      <c r="B6256">
        <v>13619.46</v>
      </c>
      <c r="C6256">
        <v>3181.14</v>
      </c>
      <c r="D6256">
        <v>1720.23</v>
      </c>
      <c r="E6256">
        <v>32243</v>
      </c>
      <c r="F6256">
        <v>6497.77</v>
      </c>
      <c r="G6256">
        <v>32259</v>
      </c>
    </row>
    <row r="6257" spans="1:7">
      <c r="A6257" s="1">
        <v>43601</v>
      </c>
      <c r="B6257">
        <v>13711.21</v>
      </c>
      <c r="C6257">
        <v>3182.52</v>
      </c>
      <c r="D6257">
        <v>1720.95</v>
      </c>
      <c r="E6257">
        <v>32051</v>
      </c>
      <c r="F6257">
        <v>6516.96</v>
      </c>
      <c r="G6257">
        <v>31976</v>
      </c>
    </row>
    <row r="6258" spans="1:7">
      <c r="A6258" s="1">
        <v>43602</v>
      </c>
      <c r="B6258">
        <v>13871.89</v>
      </c>
      <c r="C6258">
        <v>3184.95</v>
      </c>
      <c r="D6258">
        <v>1722.89</v>
      </c>
      <c r="E6258">
        <v>31911</v>
      </c>
      <c r="F6258">
        <v>6551.67</v>
      </c>
      <c r="G6258">
        <v>31791</v>
      </c>
    </row>
    <row r="6259" spans="1:7">
      <c r="A6259" s="1">
        <v>43603</v>
      </c>
      <c r="C6259">
        <v>3185.63</v>
      </c>
      <c r="F6259">
        <v>6552.53</v>
      </c>
      <c r="G6259" t="s">
        <v>24</v>
      </c>
    </row>
    <row r="6260" spans="1:7">
      <c r="A6260" s="1">
        <v>43604</v>
      </c>
      <c r="C6260">
        <v>3186.31</v>
      </c>
      <c r="F6260">
        <v>6553.39</v>
      </c>
      <c r="G6260" t="s">
        <v>24</v>
      </c>
    </row>
    <row r="6261" spans="1:7">
      <c r="A6261" s="1">
        <v>43605</v>
      </c>
      <c r="B6261">
        <v>14380.78</v>
      </c>
      <c r="C6261">
        <v>3195.51</v>
      </c>
      <c r="D6261">
        <v>1732.73</v>
      </c>
      <c r="E6261">
        <v>31550</v>
      </c>
      <c r="F6261">
        <v>6652.77</v>
      </c>
      <c r="G6261">
        <v>31537</v>
      </c>
    </row>
    <row r="6262" spans="1:7">
      <c r="A6262" s="1">
        <v>43606</v>
      </c>
      <c r="B6262">
        <v>14242.53</v>
      </c>
      <c r="C6262">
        <v>3193.53</v>
      </c>
      <c r="D6262">
        <v>1731.04</v>
      </c>
      <c r="E6262">
        <v>31540</v>
      </c>
      <c r="F6262">
        <v>6626.12</v>
      </c>
      <c r="G6262">
        <v>31416</v>
      </c>
    </row>
    <row r="6263" spans="1:7">
      <c r="A6263" s="1">
        <v>43607</v>
      </c>
      <c r="B6263">
        <v>14281.87</v>
      </c>
      <c r="C6263">
        <v>3197.53</v>
      </c>
      <c r="D6263">
        <v>1736.54</v>
      </c>
      <c r="E6263">
        <v>31504</v>
      </c>
      <c r="F6263">
        <v>6634.09</v>
      </c>
      <c r="G6263">
        <v>31422</v>
      </c>
    </row>
    <row r="6264" spans="1:7">
      <c r="A6264" s="1">
        <v>43608</v>
      </c>
      <c r="B6264">
        <v>14214.3</v>
      </c>
      <c r="C6264">
        <v>3204.65</v>
      </c>
      <c r="D6264">
        <v>1739.25</v>
      </c>
      <c r="E6264">
        <v>31699</v>
      </c>
      <c r="F6264">
        <v>6628.65</v>
      </c>
      <c r="G6264">
        <v>31667</v>
      </c>
    </row>
    <row r="6265" spans="1:7">
      <c r="A6265" s="1">
        <v>43609</v>
      </c>
      <c r="B6265">
        <v>14466.44</v>
      </c>
      <c r="C6265">
        <v>3209.28</v>
      </c>
      <c r="D6265">
        <v>1741.11</v>
      </c>
      <c r="E6265">
        <v>31591</v>
      </c>
      <c r="F6265">
        <v>6676.68</v>
      </c>
      <c r="G6265">
        <v>31530</v>
      </c>
    </row>
    <row r="6266" spans="1:7">
      <c r="A6266" s="1">
        <v>43610</v>
      </c>
      <c r="C6266">
        <v>3209.96</v>
      </c>
      <c r="F6266">
        <v>6677.52</v>
      </c>
      <c r="G6266" t="s">
        <v>24</v>
      </c>
    </row>
    <row r="6267" spans="1:7">
      <c r="A6267" s="1">
        <v>43611</v>
      </c>
      <c r="C6267">
        <v>3210.63</v>
      </c>
      <c r="F6267">
        <v>6678.36</v>
      </c>
      <c r="G6267" t="s">
        <v>24</v>
      </c>
    </row>
    <row r="6268" spans="1:7">
      <c r="A6268" s="1">
        <v>43612</v>
      </c>
      <c r="B6268">
        <v>14589.9</v>
      </c>
      <c r="C6268">
        <v>3221.64</v>
      </c>
      <c r="D6268">
        <v>1749.08</v>
      </c>
      <c r="E6268">
        <v>31708</v>
      </c>
      <c r="F6268">
        <v>6705.36</v>
      </c>
      <c r="G6268">
        <v>31613</v>
      </c>
    </row>
    <row r="6269" spans="1:7">
      <c r="A6269" s="1">
        <v>43613</v>
      </c>
      <c r="B6269">
        <v>14606.28</v>
      </c>
      <c r="C6269">
        <v>3225.01</v>
      </c>
      <c r="D6269">
        <v>1751.45</v>
      </c>
      <c r="E6269">
        <v>31710</v>
      </c>
      <c r="F6269">
        <v>6710.9</v>
      </c>
      <c r="G6269">
        <v>31540</v>
      </c>
    </row>
    <row r="6270" spans="1:7">
      <c r="A6270" s="1">
        <v>43614</v>
      </c>
      <c r="B6270">
        <v>14519.5</v>
      </c>
      <c r="C6270">
        <v>3228.89</v>
      </c>
      <c r="D6270">
        <v>1754.63</v>
      </c>
      <c r="E6270">
        <v>31802</v>
      </c>
      <c r="F6270">
        <v>6693.79</v>
      </c>
      <c r="G6270">
        <v>31733</v>
      </c>
    </row>
    <row r="6271" spans="1:7">
      <c r="A6271" s="1">
        <v>43615</v>
      </c>
      <c r="B6271">
        <v>14606.29</v>
      </c>
      <c r="C6271">
        <v>3227.2</v>
      </c>
      <c r="D6271">
        <v>1753.36</v>
      </c>
      <c r="E6271">
        <v>31674</v>
      </c>
      <c r="F6271">
        <v>6711.53</v>
      </c>
      <c r="G6271">
        <v>31809</v>
      </c>
    </row>
    <row r="6272" spans="1:7">
      <c r="A6272" s="1">
        <v>43616</v>
      </c>
      <c r="B6272">
        <v>14591.01</v>
      </c>
      <c r="C6272">
        <v>3242.08</v>
      </c>
      <c r="D6272">
        <v>1765.89</v>
      </c>
      <c r="E6272">
        <v>32056</v>
      </c>
      <c r="F6272">
        <v>6713.11</v>
      </c>
      <c r="G6272">
        <v>32098</v>
      </c>
    </row>
    <row r="6273" spans="1:7">
      <c r="A6273" s="1">
        <v>43617</v>
      </c>
      <c r="C6273">
        <v>3242.75</v>
      </c>
      <c r="F6273">
        <v>6713.94</v>
      </c>
      <c r="G6273" t="s">
        <v>24</v>
      </c>
    </row>
    <row r="6274" spans="1:7">
      <c r="A6274" s="1">
        <v>43618</v>
      </c>
      <c r="C6274">
        <v>3243.42</v>
      </c>
      <c r="F6274">
        <v>6714.77</v>
      </c>
      <c r="G6274" t="s">
        <v>24</v>
      </c>
    </row>
    <row r="6275" spans="1:7">
      <c r="A6275" s="1">
        <v>43619</v>
      </c>
      <c r="B6275">
        <v>14766.71</v>
      </c>
      <c r="C6275">
        <v>3249.69</v>
      </c>
      <c r="D6275">
        <v>1772.8</v>
      </c>
      <c r="E6275">
        <v>32206</v>
      </c>
      <c r="F6275">
        <v>6753.06</v>
      </c>
      <c r="G6275">
        <v>32404</v>
      </c>
    </row>
    <row r="6276" spans="1:7">
      <c r="A6276" s="1">
        <v>43620</v>
      </c>
      <c r="B6276">
        <v>14702.41</v>
      </c>
      <c r="C6276">
        <v>3245.85</v>
      </c>
      <c r="D6276">
        <v>1768.4</v>
      </c>
      <c r="E6276">
        <v>32407</v>
      </c>
      <c r="F6276">
        <v>6740.41</v>
      </c>
      <c r="G6276">
        <v>32482</v>
      </c>
    </row>
    <row r="6277" spans="1:7">
      <c r="A6277" s="1">
        <v>43621</v>
      </c>
      <c r="C6277">
        <v>3246.53</v>
      </c>
      <c r="F6277">
        <v>6741.24</v>
      </c>
      <c r="G6277" t="s">
        <v>24</v>
      </c>
    </row>
    <row r="6278" spans="1:7">
      <c r="A6278" s="1">
        <v>43622</v>
      </c>
      <c r="B6278">
        <v>14475.15</v>
      </c>
      <c r="C6278">
        <v>3257.07</v>
      </c>
      <c r="D6278">
        <v>1779.83</v>
      </c>
      <c r="E6278">
        <v>32611</v>
      </c>
      <c r="F6278">
        <v>6704.99</v>
      </c>
      <c r="G6278">
        <v>32800</v>
      </c>
    </row>
    <row r="6279" spans="1:7">
      <c r="A6279" s="1">
        <v>43623</v>
      </c>
      <c r="B6279">
        <v>14495.06</v>
      </c>
      <c r="C6279">
        <v>3253</v>
      </c>
      <c r="D6279">
        <v>1775.23</v>
      </c>
      <c r="E6279">
        <v>32607</v>
      </c>
      <c r="F6279">
        <v>6704.75</v>
      </c>
      <c r="G6279">
        <v>32936</v>
      </c>
    </row>
    <row r="6280" spans="1:7">
      <c r="A6280" s="1">
        <v>43624</v>
      </c>
      <c r="C6280">
        <v>3253.67</v>
      </c>
      <c r="F6280">
        <v>6705.58</v>
      </c>
      <c r="G6280" t="s">
        <v>24</v>
      </c>
    </row>
    <row r="6281" spans="1:7">
      <c r="A6281" s="1">
        <v>43625</v>
      </c>
      <c r="C6281">
        <v>3254.35</v>
      </c>
      <c r="F6281">
        <v>6706.42</v>
      </c>
      <c r="G6281" t="s">
        <v>24</v>
      </c>
    </row>
    <row r="6282" spans="1:7">
      <c r="A6282" s="1">
        <v>43626</v>
      </c>
      <c r="B6282">
        <v>14539.75</v>
      </c>
      <c r="C6282">
        <v>3243.63</v>
      </c>
      <c r="D6282">
        <v>1764.01</v>
      </c>
      <c r="E6282">
        <v>32527</v>
      </c>
      <c r="F6282">
        <v>6712.03</v>
      </c>
      <c r="G6282">
        <v>32660</v>
      </c>
    </row>
    <row r="6283" spans="1:7">
      <c r="A6283" s="1">
        <v>43627</v>
      </c>
      <c r="B6283">
        <v>14598.2</v>
      </c>
      <c r="C6283">
        <v>3247.6</v>
      </c>
      <c r="D6283">
        <v>1769.1</v>
      </c>
      <c r="E6283">
        <v>32331</v>
      </c>
      <c r="F6283">
        <v>6725.52</v>
      </c>
      <c r="G6283">
        <v>32632</v>
      </c>
    </row>
    <row r="6284" spans="1:7">
      <c r="A6284" s="1">
        <v>43628</v>
      </c>
      <c r="B6284">
        <v>14516.16</v>
      </c>
      <c r="C6284">
        <v>3251.81</v>
      </c>
      <c r="D6284">
        <v>1772.31</v>
      </c>
      <c r="E6284">
        <v>32590</v>
      </c>
      <c r="F6284">
        <v>6712.34</v>
      </c>
      <c r="G6284">
        <v>32745</v>
      </c>
    </row>
    <row r="6285" spans="1:7">
      <c r="A6285" s="1">
        <v>43629</v>
      </c>
      <c r="B6285">
        <v>14521.38</v>
      </c>
      <c r="C6285">
        <v>3252.83</v>
      </c>
      <c r="D6285">
        <v>1772.99</v>
      </c>
      <c r="E6285">
        <v>32632</v>
      </c>
      <c r="F6285">
        <v>6714.59</v>
      </c>
      <c r="G6285">
        <v>32959</v>
      </c>
    </row>
    <row r="6286" spans="1:7">
      <c r="A6286" s="1">
        <v>43630</v>
      </c>
      <c r="B6286">
        <v>14406.49</v>
      </c>
      <c r="C6286">
        <v>3266.44</v>
      </c>
      <c r="D6286">
        <v>1784.01</v>
      </c>
      <c r="E6286">
        <v>33061</v>
      </c>
      <c r="F6286">
        <v>6697.29</v>
      </c>
      <c r="G6286">
        <v>33045</v>
      </c>
    </row>
    <row r="6287" spans="1:7">
      <c r="A6287" s="1">
        <v>43631</v>
      </c>
      <c r="C6287">
        <v>3267.12</v>
      </c>
      <c r="F6287">
        <v>6698.12</v>
      </c>
      <c r="G6287" t="s">
        <v>24</v>
      </c>
    </row>
    <row r="6288" spans="1:7">
      <c r="A6288" s="1">
        <v>43632</v>
      </c>
      <c r="C6288">
        <v>3267.79</v>
      </c>
      <c r="F6288">
        <v>6698.96</v>
      </c>
      <c r="G6288" t="s">
        <v>24</v>
      </c>
    </row>
    <row r="6289" spans="1:7">
      <c r="A6289" s="1">
        <v>43633</v>
      </c>
      <c r="B6289">
        <v>14218.31</v>
      </c>
      <c r="C6289">
        <v>3267.61</v>
      </c>
      <c r="D6289">
        <v>1783.67</v>
      </c>
      <c r="E6289">
        <v>32733</v>
      </c>
      <c r="F6289">
        <v>6663.55</v>
      </c>
      <c r="G6289">
        <v>33021</v>
      </c>
    </row>
    <row r="6290" spans="1:7">
      <c r="A6290" s="1">
        <v>43634</v>
      </c>
      <c r="B6290">
        <v>14229.85</v>
      </c>
      <c r="C6290">
        <v>3282.91</v>
      </c>
      <c r="D6290">
        <v>1798.48</v>
      </c>
      <c r="E6290">
        <v>32918</v>
      </c>
      <c r="F6290">
        <v>6673.18</v>
      </c>
      <c r="G6290">
        <v>33024</v>
      </c>
    </row>
    <row r="6291" spans="1:7">
      <c r="A6291" s="1">
        <v>43635</v>
      </c>
      <c r="B6291">
        <v>14192.79</v>
      </c>
      <c r="C6291">
        <v>3282.35</v>
      </c>
      <c r="D6291">
        <v>1795.02</v>
      </c>
      <c r="E6291">
        <v>32850</v>
      </c>
      <c r="F6291">
        <v>6668.95</v>
      </c>
      <c r="G6291">
        <v>33079</v>
      </c>
    </row>
    <row r="6292" spans="1:7">
      <c r="A6292" s="1">
        <v>43636</v>
      </c>
      <c r="B6292">
        <v>14380.25</v>
      </c>
      <c r="C6292">
        <v>3291.6</v>
      </c>
      <c r="D6292">
        <v>1801.2</v>
      </c>
      <c r="E6292">
        <v>33520</v>
      </c>
      <c r="F6292">
        <v>6707.17</v>
      </c>
      <c r="G6292">
        <v>34026</v>
      </c>
    </row>
    <row r="6293" spans="1:7">
      <c r="A6293" s="1">
        <v>43637</v>
      </c>
      <c r="B6293">
        <v>14284.21</v>
      </c>
      <c r="C6293">
        <v>3282.17</v>
      </c>
      <c r="D6293">
        <v>1793.34</v>
      </c>
      <c r="E6293">
        <v>33909</v>
      </c>
      <c r="F6293">
        <v>6685.95</v>
      </c>
      <c r="G6293">
        <v>34167</v>
      </c>
    </row>
    <row r="6294" spans="1:7">
      <c r="A6294" s="1">
        <v>43638</v>
      </c>
      <c r="C6294">
        <v>3282.84</v>
      </c>
      <c r="F6294">
        <v>6686.78</v>
      </c>
      <c r="G6294" t="s">
        <v>24</v>
      </c>
    </row>
    <row r="6295" spans="1:7">
      <c r="A6295" s="1">
        <v>43639</v>
      </c>
      <c r="C6295">
        <v>3283.51</v>
      </c>
      <c r="F6295">
        <v>6687.62</v>
      </c>
      <c r="G6295" t="s">
        <v>24</v>
      </c>
    </row>
    <row r="6296" spans="1:7">
      <c r="A6296" s="1">
        <v>43640</v>
      </c>
      <c r="B6296">
        <v>14258.15</v>
      </c>
      <c r="C6296">
        <v>3282.21</v>
      </c>
      <c r="D6296">
        <v>1795.45</v>
      </c>
      <c r="E6296">
        <v>34041</v>
      </c>
      <c r="F6296">
        <v>6682.46</v>
      </c>
      <c r="G6296">
        <v>34441</v>
      </c>
    </row>
    <row r="6297" spans="1:7">
      <c r="A6297" s="1">
        <v>43641</v>
      </c>
      <c r="B6297">
        <v>14360.63</v>
      </c>
      <c r="C6297">
        <v>3278.36</v>
      </c>
      <c r="D6297">
        <v>1792.07</v>
      </c>
      <c r="E6297">
        <v>34329</v>
      </c>
      <c r="F6297">
        <v>6699.24</v>
      </c>
      <c r="G6297">
        <v>34556</v>
      </c>
    </row>
    <row r="6298" spans="1:7">
      <c r="A6298" s="1">
        <v>43642</v>
      </c>
      <c r="B6298">
        <v>14435.08</v>
      </c>
      <c r="C6298">
        <v>3272.7</v>
      </c>
      <c r="D6298">
        <v>1786.4</v>
      </c>
      <c r="E6298">
        <v>33885</v>
      </c>
      <c r="F6298">
        <v>6711.16</v>
      </c>
      <c r="G6298">
        <v>34387</v>
      </c>
    </row>
    <row r="6299" spans="1:7">
      <c r="A6299" s="1">
        <v>43643</v>
      </c>
      <c r="B6299">
        <v>14449.59</v>
      </c>
      <c r="C6299">
        <v>3275.02</v>
      </c>
      <c r="D6299">
        <v>1791.02</v>
      </c>
      <c r="E6299">
        <v>33849</v>
      </c>
      <c r="F6299">
        <v>6713.78</v>
      </c>
      <c r="G6299">
        <v>34175</v>
      </c>
    </row>
    <row r="6300" spans="1:7">
      <c r="A6300" s="1">
        <v>43644</v>
      </c>
      <c r="B6300">
        <v>14398.8</v>
      </c>
      <c r="C6300">
        <v>3277.44</v>
      </c>
      <c r="D6300">
        <v>1793.44</v>
      </c>
      <c r="E6300">
        <v>34006</v>
      </c>
      <c r="F6300">
        <v>6701.87</v>
      </c>
      <c r="G6300">
        <v>34206</v>
      </c>
    </row>
    <row r="6301" spans="1:7">
      <c r="A6301" s="1">
        <v>43645</v>
      </c>
      <c r="C6301">
        <v>3278.12</v>
      </c>
      <c r="F6301">
        <v>6702.72</v>
      </c>
      <c r="G6301" t="s">
        <v>24</v>
      </c>
    </row>
    <row r="6302" spans="1:7">
      <c r="A6302" s="1">
        <v>43646</v>
      </c>
      <c r="C6302">
        <v>3278.8</v>
      </c>
      <c r="F6302">
        <v>6703.56</v>
      </c>
      <c r="G6302" t="s">
        <v>24</v>
      </c>
    </row>
    <row r="6303" spans="1:7">
      <c r="A6303" s="1">
        <v>43647</v>
      </c>
      <c r="B6303">
        <v>14481.11</v>
      </c>
      <c r="C6303">
        <v>3278.07</v>
      </c>
      <c r="D6303">
        <v>1794.25</v>
      </c>
      <c r="E6303">
        <v>33549</v>
      </c>
      <c r="F6303">
        <v>6719.1</v>
      </c>
      <c r="G6303">
        <v>33643</v>
      </c>
    </row>
    <row r="6304" spans="1:7">
      <c r="A6304" s="1">
        <v>43648</v>
      </c>
      <c r="B6304">
        <v>14528.7</v>
      </c>
      <c r="C6304">
        <v>3281.96</v>
      </c>
      <c r="D6304">
        <v>1798.82</v>
      </c>
      <c r="E6304">
        <v>33577</v>
      </c>
      <c r="F6304">
        <v>6730.59</v>
      </c>
      <c r="G6304">
        <v>34042</v>
      </c>
    </row>
    <row r="6305" spans="1:7">
      <c r="A6305" s="1">
        <v>43649</v>
      </c>
      <c r="B6305">
        <v>14547.48</v>
      </c>
      <c r="C6305">
        <v>3287.7</v>
      </c>
      <c r="D6305">
        <v>1800.64</v>
      </c>
      <c r="E6305">
        <v>34134</v>
      </c>
      <c r="F6305">
        <v>6737.94</v>
      </c>
      <c r="G6305">
        <v>34246</v>
      </c>
    </row>
    <row r="6306" spans="1:7">
      <c r="A6306" s="1">
        <v>43650</v>
      </c>
      <c r="B6306">
        <v>14579.18</v>
      </c>
      <c r="C6306">
        <v>3298.01</v>
      </c>
      <c r="D6306">
        <v>1810.84</v>
      </c>
      <c r="E6306">
        <v>34134</v>
      </c>
      <c r="F6306">
        <v>6748.25</v>
      </c>
      <c r="G6306">
        <v>34217</v>
      </c>
    </row>
    <row r="6307" spans="1:7">
      <c r="A6307" s="1">
        <v>43651</v>
      </c>
      <c r="B6307">
        <v>14401.47</v>
      </c>
      <c r="C6307">
        <v>3308.61</v>
      </c>
      <c r="D6307">
        <v>1817.93</v>
      </c>
      <c r="E6307">
        <v>34655</v>
      </c>
      <c r="F6307">
        <v>6722.53</v>
      </c>
      <c r="G6307">
        <v>34583</v>
      </c>
    </row>
    <row r="6308" spans="1:7">
      <c r="A6308" s="1">
        <v>43652</v>
      </c>
      <c r="C6308">
        <v>3309.28</v>
      </c>
      <c r="F6308">
        <v>6723.37</v>
      </c>
      <c r="G6308" t="s">
        <v>24</v>
      </c>
    </row>
    <row r="6309" spans="1:7">
      <c r="A6309" s="1">
        <v>43653</v>
      </c>
      <c r="C6309">
        <v>3309.95</v>
      </c>
      <c r="F6309">
        <v>6724.21</v>
      </c>
      <c r="G6309" t="s">
        <v>24</v>
      </c>
    </row>
    <row r="6310" spans="1:7">
      <c r="A6310" s="1">
        <v>43654</v>
      </c>
      <c r="B6310">
        <v>14090.09</v>
      </c>
      <c r="C6310">
        <v>3327.15</v>
      </c>
      <c r="D6310">
        <v>1835.02</v>
      </c>
      <c r="E6310">
        <v>34437</v>
      </c>
      <c r="F6310">
        <v>6672.91</v>
      </c>
      <c r="G6310">
        <v>34579</v>
      </c>
    </row>
    <row r="6311" spans="1:7">
      <c r="A6311" s="1">
        <v>43655</v>
      </c>
      <c r="B6311">
        <v>14102.22</v>
      </c>
      <c r="C6311">
        <v>3326.37</v>
      </c>
      <c r="D6311">
        <v>1832.14</v>
      </c>
      <c r="E6311">
        <v>34075</v>
      </c>
      <c r="F6311">
        <v>6676.95</v>
      </c>
      <c r="G6311">
        <v>34582</v>
      </c>
    </row>
    <row r="6312" spans="1:7">
      <c r="A6312" s="1">
        <v>43656</v>
      </c>
      <c r="B6312">
        <v>14019.84</v>
      </c>
      <c r="C6312">
        <v>3333.39</v>
      </c>
      <c r="D6312">
        <v>1838.07</v>
      </c>
      <c r="E6312">
        <v>34189</v>
      </c>
      <c r="F6312">
        <v>6665.36</v>
      </c>
      <c r="G6312">
        <v>34839</v>
      </c>
    </row>
    <row r="6313" spans="1:7">
      <c r="A6313" s="1">
        <v>43657</v>
      </c>
      <c r="B6313">
        <v>14122.25</v>
      </c>
      <c r="C6313">
        <v>3339.7</v>
      </c>
      <c r="D6313">
        <v>1844.5</v>
      </c>
      <c r="E6313">
        <v>34575</v>
      </c>
      <c r="F6313">
        <v>6687.44</v>
      </c>
      <c r="G6313">
        <v>34701</v>
      </c>
    </row>
    <row r="6314" spans="1:7">
      <c r="A6314" s="1">
        <v>43658</v>
      </c>
      <c r="B6314">
        <v>14109.72</v>
      </c>
      <c r="C6314">
        <v>3341.32</v>
      </c>
      <c r="D6314">
        <v>1845.39</v>
      </c>
      <c r="E6314">
        <v>34407</v>
      </c>
      <c r="F6314">
        <v>6685.43</v>
      </c>
      <c r="G6314">
        <v>34905</v>
      </c>
    </row>
    <row r="6315" spans="1:7">
      <c r="A6315" s="1">
        <v>43659</v>
      </c>
      <c r="C6315">
        <v>3341.98</v>
      </c>
      <c r="F6315">
        <v>6686.26</v>
      </c>
      <c r="G6315" t="s">
        <v>24</v>
      </c>
    </row>
    <row r="6316" spans="1:7">
      <c r="A6316" s="1">
        <v>43660</v>
      </c>
      <c r="C6316">
        <v>3342.65</v>
      </c>
      <c r="F6316">
        <v>6687.08</v>
      </c>
      <c r="G6316" t="s">
        <v>24</v>
      </c>
    </row>
    <row r="6317" spans="1:7">
      <c r="A6317" s="1">
        <v>43661</v>
      </c>
      <c r="B6317">
        <v>14128.3</v>
      </c>
      <c r="C6317">
        <v>3349.56</v>
      </c>
      <c r="D6317">
        <v>1853.4</v>
      </c>
      <c r="E6317">
        <v>34558</v>
      </c>
      <c r="F6317">
        <v>6696.51</v>
      </c>
      <c r="G6317">
        <v>34882</v>
      </c>
    </row>
    <row r="6318" spans="1:7">
      <c r="A6318" s="1">
        <v>43662</v>
      </c>
      <c r="B6318">
        <v>14220.97</v>
      </c>
      <c r="C6318">
        <v>3358.99</v>
      </c>
      <c r="D6318">
        <v>1866.67</v>
      </c>
      <c r="E6318">
        <v>34583</v>
      </c>
      <c r="F6318">
        <v>6720.47</v>
      </c>
      <c r="G6318">
        <v>34812</v>
      </c>
    </row>
    <row r="6319" spans="1:7">
      <c r="A6319" s="1">
        <v>43663</v>
      </c>
      <c r="B6319">
        <v>14242.02</v>
      </c>
      <c r="C6319">
        <v>3354.22</v>
      </c>
      <c r="D6319">
        <v>1865.32</v>
      </c>
      <c r="E6319">
        <v>34428</v>
      </c>
      <c r="F6319">
        <v>6723.85</v>
      </c>
      <c r="G6319">
        <v>35090</v>
      </c>
    </row>
    <row r="6320" spans="1:7">
      <c r="A6320" s="1">
        <v>43664</v>
      </c>
      <c r="B6320">
        <v>14115.05</v>
      </c>
      <c r="C6320">
        <v>3351.11</v>
      </c>
      <c r="D6320">
        <v>1860.24</v>
      </c>
      <c r="E6320">
        <v>34709</v>
      </c>
      <c r="F6320">
        <v>6699.78</v>
      </c>
      <c r="G6320">
        <v>35156</v>
      </c>
    </row>
    <row r="6321" spans="1:7">
      <c r="A6321" s="1">
        <v>43665</v>
      </c>
      <c r="B6321">
        <v>13896.06</v>
      </c>
      <c r="C6321">
        <v>3353</v>
      </c>
      <c r="D6321">
        <v>1863.8</v>
      </c>
      <c r="E6321">
        <v>35091</v>
      </c>
      <c r="F6321">
        <v>6661.88</v>
      </c>
      <c r="G6321">
        <v>35036</v>
      </c>
    </row>
    <row r="6322" spans="1:7">
      <c r="A6322" s="1">
        <v>43666</v>
      </c>
      <c r="C6322">
        <v>3353.66</v>
      </c>
      <c r="F6322">
        <v>6662.69</v>
      </c>
      <c r="G6322" t="s">
        <v>24</v>
      </c>
    </row>
    <row r="6323" spans="1:7">
      <c r="A6323" s="1">
        <v>43667</v>
      </c>
      <c r="C6323">
        <v>3354.32</v>
      </c>
      <c r="F6323">
        <v>6663.51</v>
      </c>
      <c r="G6323" t="s">
        <v>24</v>
      </c>
    </row>
    <row r="6324" spans="1:7">
      <c r="A6324" s="1">
        <v>43668</v>
      </c>
      <c r="B6324">
        <v>13813.05</v>
      </c>
      <c r="C6324">
        <v>3346.03</v>
      </c>
      <c r="D6324">
        <v>1857.63</v>
      </c>
      <c r="E6324">
        <v>34932</v>
      </c>
      <c r="F6324">
        <v>6645.63</v>
      </c>
      <c r="G6324">
        <v>35132</v>
      </c>
    </row>
    <row r="6325" spans="1:7">
      <c r="A6325" s="1">
        <v>43669</v>
      </c>
      <c r="B6325">
        <v>13793.16</v>
      </c>
      <c r="C6325">
        <v>3340.05</v>
      </c>
      <c r="D6325">
        <v>1851.94</v>
      </c>
      <c r="E6325">
        <v>34852</v>
      </c>
      <c r="F6325">
        <v>6639.67</v>
      </c>
      <c r="G6325">
        <v>35021</v>
      </c>
    </row>
    <row r="6326" spans="1:7">
      <c r="A6326" s="1">
        <v>43670</v>
      </c>
      <c r="B6326">
        <v>13689.15</v>
      </c>
      <c r="C6326">
        <v>3342.28</v>
      </c>
      <c r="D6326">
        <v>1855.75</v>
      </c>
      <c r="E6326">
        <v>34897</v>
      </c>
      <c r="F6326">
        <v>6622.79</v>
      </c>
      <c r="G6326">
        <v>35027</v>
      </c>
    </row>
    <row r="6327" spans="1:7">
      <c r="A6327" s="1">
        <v>43671</v>
      </c>
      <c r="B6327">
        <v>13690.06</v>
      </c>
      <c r="C6327">
        <v>3332.47</v>
      </c>
      <c r="D6327">
        <v>1846.43</v>
      </c>
      <c r="E6327">
        <v>34943</v>
      </c>
      <c r="F6327">
        <v>6621.2</v>
      </c>
      <c r="G6327">
        <v>34817</v>
      </c>
    </row>
    <row r="6328" spans="1:7">
      <c r="A6328" s="1">
        <v>43672</v>
      </c>
      <c r="B6328">
        <v>13740.26</v>
      </c>
      <c r="C6328">
        <v>3329.47</v>
      </c>
      <c r="D6328">
        <v>1845.25</v>
      </c>
      <c r="E6328">
        <v>34781</v>
      </c>
      <c r="F6328">
        <v>6631.17</v>
      </c>
      <c r="G6328">
        <v>34773</v>
      </c>
    </row>
    <row r="6329" spans="1:7">
      <c r="A6329" s="1">
        <v>43673</v>
      </c>
      <c r="C6329">
        <v>3330.14</v>
      </c>
      <c r="F6329">
        <v>6631.98</v>
      </c>
      <c r="G6329" t="s">
        <v>24</v>
      </c>
    </row>
    <row r="6330" spans="1:7">
      <c r="A6330" s="1">
        <v>43674</v>
      </c>
      <c r="C6330">
        <v>3330.81</v>
      </c>
      <c r="F6330">
        <v>6632.8</v>
      </c>
      <c r="G6330" t="s">
        <v>24</v>
      </c>
    </row>
    <row r="6331" spans="1:7">
      <c r="A6331" s="1">
        <v>43675</v>
      </c>
      <c r="B6331">
        <v>13616.28</v>
      </c>
      <c r="C6331">
        <v>3342.47</v>
      </c>
      <c r="D6331">
        <v>1860.62</v>
      </c>
      <c r="E6331">
        <v>34730</v>
      </c>
      <c r="F6331">
        <v>6615.43</v>
      </c>
      <c r="G6331">
        <v>34709</v>
      </c>
    </row>
    <row r="6332" spans="1:7">
      <c r="A6332" s="1">
        <v>43676</v>
      </c>
      <c r="B6332">
        <v>13459.9</v>
      </c>
      <c r="C6332">
        <v>3346.72</v>
      </c>
      <c r="D6332">
        <v>1863.38</v>
      </c>
      <c r="E6332">
        <v>34801</v>
      </c>
      <c r="F6332">
        <v>6590.21</v>
      </c>
      <c r="G6332">
        <v>34529</v>
      </c>
    </row>
    <row r="6333" spans="1:7">
      <c r="A6333" s="1">
        <v>43677</v>
      </c>
      <c r="B6333">
        <v>13522.1</v>
      </c>
      <c r="C6333">
        <v>3350</v>
      </c>
      <c r="D6333">
        <v>1866.32</v>
      </c>
      <c r="E6333">
        <v>34805</v>
      </c>
      <c r="F6333">
        <v>6604.58</v>
      </c>
      <c r="G6333">
        <v>34517</v>
      </c>
    </row>
    <row r="6334" spans="1:7">
      <c r="A6334" s="1">
        <v>43678</v>
      </c>
      <c r="B6334">
        <v>13362.08</v>
      </c>
      <c r="C6334">
        <v>3347.71</v>
      </c>
      <c r="D6334">
        <v>1859.97</v>
      </c>
      <c r="E6334">
        <v>34572</v>
      </c>
      <c r="F6334">
        <v>6574.82</v>
      </c>
      <c r="G6334">
        <v>34916</v>
      </c>
    </row>
    <row r="6335" spans="1:7">
      <c r="A6335" s="1">
        <v>43679</v>
      </c>
      <c r="B6335">
        <v>13379.19</v>
      </c>
      <c r="C6335">
        <v>3356.8</v>
      </c>
      <c r="D6335">
        <v>1869.31</v>
      </c>
      <c r="E6335">
        <v>35341</v>
      </c>
      <c r="F6335">
        <v>6585.45</v>
      </c>
      <c r="G6335">
        <v>35577</v>
      </c>
    </row>
    <row r="6336" spans="1:7">
      <c r="A6336" s="1">
        <v>43680</v>
      </c>
      <c r="C6336">
        <v>3357.47</v>
      </c>
      <c r="F6336">
        <v>6586.24</v>
      </c>
      <c r="G6336" t="s">
        <v>24</v>
      </c>
    </row>
    <row r="6337" spans="1:7">
      <c r="A6337" s="1">
        <v>43681</v>
      </c>
      <c r="C6337">
        <v>3358.13</v>
      </c>
      <c r="F6337">
        <v>6587.03</v>
      </c>
      <c r="G6337" t="s">
        <v>24</v>
      </c>
    </row>
    <row r="6338" spans="1:7">
      <c r="A6338" s="1">
        <v>43682</v>
      </c>
      <c r="B6338">
        <v>13211.96</v>
      </c>
      <c r="C6338">
        <v>3353.47</v>
      </c>
      <c r="D6338">
        <v>1865.28</v>
      </c>
      <c r="E6338">
        <v>36289</v>
      </c>
      <c r="F6338">
        <v>6553.79</v>
      </c>
      <c r="G6338">
        <v>36511</v>
      </c>
    </row>
    <row r="6339" spans="1:7">
      <c r="A6339" s="1">
        <v>43683</v>
      </c>
      <c r="B6339">
        <v>13341.72</v>
      </c>
      <c r="C6339">
        <v>3359.68</v>
      </c>
      <c r="D6339">
        <v>1872.38</v>
      </c>
      <c r="E6339">
        <v>36463</v>
      </c>
      <c r="F6339">
        <v>6580.06</v>
      </c>
      <c r="G6339">
        <v>37497</v>
      </c>
    </row>
    <row r="6340" spans="1:7">
      <c r="A6340" s="1">
        <v>43684</v>
      </c>
      <c r="B6340">
        <v>13246.28</v>
      </c>
      <c r="C6340">
        <v>3364.21</v>
      </c>
      <c r="E6340">
        <v>37039</v>
      </c>
      <c r="F6340">
        <v>6566.96</v>
      </c>
      <c r="G6340">
        <v>38218</v>
      </c>
    </row>
    <row r="6341" spans="1:7">
      <c r="A6341" s="1">
        <v>43685</v>
      </c>
      <c r="B6341">
        <v>13436.18</v>
      </c>
      <c r="C6341">
        <v>3368.26</v>
      </c>
      <c r="D6341">
        <v>1864.85</v>
      </c>
      <c r="E6341">
        <v>37047</v>
      </c>
      <c r="F6341">
        <v>6610.16</v>
      </c>
      <c r="G6341">
        <v>37757</v>
      </c>
    </row>
    <row r="6342" spans="1:7">
      <c r="A6342" s="1">
        <v>43686</v>
      </c>
      <c r="B6342">
        <v>13536.4</v>
      </c>
      <c r="C6342">
        <v>3356.25</v>
      </c>
      <c r="D6342">
        <v>1853.59</v>
      </c>
      <c r="E6342">
        <v>37270</v>
      </c>
      <c r="F6342">
        <v>6627.62</v>
      </c>
      <c r="G6342">
        <v>37992</v>
      </c>
    </row>
    <row r="6343" spans="1:7">
      <c r="A6343" s="1">
        <v>43687</v>
      </c>
      <c r="C6343">
        <v>3356.91</v>
      </c>
      <c r="F6343">
        <v>6628.4</v>
      </c>
      <c r="G6343" t="s">
        <v>24</v>
      </c>
    </row>
    <row r="6344" spans="1:7">
      <c r="A6344" s="1">
        <v>43688</v>
      </c>
      <c r="C6344">
        <v>3357.58</v>
      </c>
      <c r="F6344">
        <v>6629.18</v>
      </c>
      <c r="G6344" t="s">
        <v>24</v>
      </c>
    </row>
    <row r="6345" spans="1:7">
      <c r="A6345" s="1">
        <v>43689</v>
      </c>
      <c r="C6345">
        <v>3358.24</v>
      </c>
      <c r="F6345">
        <v>6629.96</v>
      </c>
      <c r="G6345">
        <v>38241</v>
      </c>
    </row>
    <row r="6346" spans="1:7">
      <c r="A6346" s="1">
        <v>43690</v>
      </c>
      <c r="B6346">
        <v>13304.77</v>
      </c>
      <c r="C6346">
        <v>3354.69</v>
      </c>
      <c r="D6346">
        <v>1850.86</v>
      </c>
      <c r="E6346">
        <v>37799</v>
      </c>
      <c r="F6346">
        <v>6582.86</v>
      </c>
      <c r="G6346">
        <v>37775</v>
      </c>
    </row>
    <row r="6347" spans="1:7">
      <c r="A6347" s="1">
        <v>43691</v>
      </c>
      <c r="B6347">
        <v>13429.64</v>
      </c>
      <c r="C6347">
        <v>3339.49</v>
      </c>
      <c r="D6347">
        <v>1838.41</v>
      </c>
      <c r="E6347">
        <v>37574</v>
      </c>
      <c r="F6347">
        <v>6602.78</v>
      </c>
      <c r="G6347">
        <v>38163</v>
      </c>
    </row>
    <row r="6348" spans="1:7">
      <c r="A6348" s="1">
        <v>43692</v>
      </c>
      <c r="C6348">
        <v>3340.16</v>
      </c>
      <c r="F6348">
        <v>6603.57</v>
      </c>
      <c r="G6348" t="s">
        <v>24</v>
      </c>
    </row>
    <row r="6349" spans="1:7">
      <c r="A6349" s="1">
        <v>43693</v>
      </c>
      <c r="B6349">
        <v>13456.71</v>
      </c>
      <c r="C6349">
        <v>3350.52</v>
      </c>
      <c r="D6349">
        <v>1849.69</v>
      </c>
      <c r="E6349">
        <v>37466</v>
      </c>
      <c r="F6349">
        <v>6611.61</v>
      </c>
      <c r="G6349">
        <v>37938</v>
      </c>
    </row>
    <row r="6350" spans="1:7">
      <c r="A6350" s="1">
        <v>43694</v>
      </c>
      <c r="C6350">
        <v>3351.19</v>
      </c>
      <c r="F6350">
        <v>6612.39</v>
      </c>
      <c r="G6350" t="s">
        <v>24</v>
      </c>
    </row>
    <row r="6351" spans="1:7">
      <c r="A6351" s="1">
        <v>43695</v>
      </c>
      <c r="C6351">
        <v>3351.85</v>
      </c>
      <c r="F6351">
        <v>6613.18</v>
      </c>
      <c r="G6351" t="s">
        <v>24</v>
      </c>
    </row>
    <row r="6352" spans="1:7">
      <c r="A6352" s="1">
        <v>43696</v>
      </c>
      <c r="B6352">
        <v>13473.78</v>
      </c>
      <c r="C6352">
        <v>3347.6</v>
      </c>
      <c r="D6352">
        <v>1844.92</v>
      </c>
      <c r="E6352">
        <v>37469</v>
      </c>
      <c r="F6352">
        <v>6617</v>
      </c>
      <c r="G6352">
        <v>37823</v>
      </c>
    </row>
    <row r="6353" spans="1:7">
      <c r="A6353" s="1">
        <v>43697</v>
      </c>
      <c r="B6353">
        <v>13414.23</v>
      </c>
      <c r="C6353">
        <v>3350.96</v>
      </c>
      <c r="D6353">
        <v>1845.63</v>
      </c>
      <c r="E6353">
        <v>37688</v>
      </c>
      <c r="F6353">
        <v>6609.64</v>
      </c>
      <c r="G6353">
        <v>38004</v>
      </c>
    </row>
    <row r="6354" spans="1:7">
      <c r="A6354" s="1">
        <v>43698</v>
      </c>
      <c r="B6354">
        <v>13277.02</v>
      </c>
      <c r="C6354">
        <v>3355.6</v>
      </c>
      <c r="D6354">
        <v>1848.26</v>
      </c>
      <c r="E6354">
        <v>37550</v>
      </c>
      <c r="F6354">
        <v>6587.83</v>
      </c>
      <c r="G6354">
        <v>37993</v>
      </c>
    </row>
    <row r="6355" spans="1:7">
      <c r="A6355" s="1">
        <v>43699</v>
      </c>
      <c r="B6355">
        <v>13061.91</v>
      </c>
      <c r="C6355">
        <v>3361.56</v>
      </c>
      <c r="D6355">
        <v>1849.35</v>
      </c>
      <c r="E6355">
        <v>37668</v>
      </c>
      <c r="F6355">
        <v>6549.24</v>
      </c>
      <c r="G6355">
        <v>38165</v>
      </c>
    </row>
    <row r="6356" spans="1:7">
      <c r="A6356" s="1">
        <v>43700</v>
      </c>
      <c r="B6356">
        <v>13168.84</v>
      </c>
      <c r="C6356">
        <v>3362.65</v>
      </c>
      <c r="D6356">
        <v>1848.31</v>
      </c>
      <c r="E6356">
        <v>37599</v>
      </c>
      <c r="F6356">
        <v>6572.58</v>
      </c>
      <c r="G6356">
        <v>38765</v>
      </c>
    </row>
    <row r="6357" spans="1:7">
      <c r="A6357" s="1">
        <v>43701</v>
      </c>
      <c r="C6357">
        <v>3363.32</v>
      </c>
      <c r="F6357">
        <v>6573.35</v>
      </c>
      <c r="G6357" t="s">
        <v>24</v>
      </c>
    </row>
    <row r="6358" spans="1:7">
      <c r="A6358" s="1">
        <v>43702</v>
      </c>
      <c r="C6358">
        <v>3363.98</v>
      </c>
      <c r="F6358">
        <v>6574.13</v>
      </c>
      <c r="G6358" t="s">
        <v>24</v>
      </c>
    </row>
    <row r="6359" spans="1:7">
      <c r="A6359" s="1">
        <v>43703</v>
      </c>
      <c r="B6359">
        <v>13429.74</v>
      </c>
      <c r="C6359">
        <v>3373.81</v>
      </c>
      <c r="D6359">
        <v>1860.88</v>
      </c>
      <c r="E6359">
        <v>38578</v>
      </c>
      <c r="F6359">
        <v>6628.93</v>
      </c>
      <c r="G6359">
        <v>38828</v>
      </c>
    </row>
    <row r="6360" spans="1:7">
      <c r="A6360" s="1">
        <v>43704</v>
      </c>
      <c r="B6360">
        <v>13516.01</v>
      </c>
      <c r="C6360">
        <v>3372.38</v>
      </c>
      <c r="D6360">
        <v>1855.1</v>
      </c>
      <c r="E6360">
        <v>38404</v>
      </c>
      <c r="F6360">
        <v>6645.12</v>
      </c>
      <c r="G6360">
        <v>39044</v>
      </c>
    </row>
    <row r="6361" spans="1:7">
      <c r="A6361" s="1">
        <v>43705</v>
      </c>
      <c r="B6361">
        <v>13439.14</v>
      </c>
      <c r="C6361">
        <v>3368.42</v>
      </c>
      <c r="D6361">
        <v>1850.03</v>
      </c>
      <c r="E6361">
        <v>38795</v>
      </c>
      <c r="F6361">
        <v>6630.69</v>
      </c>
      <c r="G6361">
        <v>39165</v>
      </c>
    </row>
    <row r="6362" spans="1:7">
      <c r="A6362" s="1">
        <v>43706</v>
      </c>
      <c r="B6362">
        <v>13342.2</v>
      </c>
      <c r="C6362">
        <v>3367.03</v>
      </c>
      <c r="D6362">
        <v>1853.01</v>
      </c>
      <c r="E6362">
        <v>38743</v>
      </c>
      <c r="F6362">
        <v>6611.05</v>
      </c>
      <c r="G6362">
        <v>38803</v>
      </c>
    </row>
    <row r="6363" spans="1:7">
      <c r="A6363" s="1">
        <v>43707</v>
      </c>
      <c r="B6363">
        <v>13449.3</v>
      </c>
      <c r="C6363">
        <v>3366.06</v>
      </c>
      <c r="D6363">
        <v>1851.58</v>
      </c>
      <c r="E6363">
        <v>38405</v>
      </c>
      <c r="F6363">
        <v>6631.91</v>
      </c>
      <c r="G6363">
        <v>38656</v>
      </c>
    </row>
    <row r="6364" spans="1:7">
      <c r="A6364" s="1">
        <v>43708</v>
      </c>
      <c r="C6364">
        <v>3366.72</v>
      </c>
      <c r="F6364">
        <v>6632.69</v>
      </c>
      <c r="G6364" t="s">
        <v>24</v>
      </c>
    </row>
    <row r="6365" spans="1:7">
      <c r="A6365" s="1">
        <v>43709</v>
      </c>
      <c r="C6365">
        <v>3367.38</v>
      </c>
      <c r="F6365">
        <v>6633.46</v>
      </c>
      <c r="G6365" t="s">
        <v>24</v>
      </c>
    </row>
    <row r="6366" spans="1:7">
      <c r="A6366" s="1">
        <v>43710</v>
      </c>
      <c r="C6366">
        <v>3368.04</v>
      </c>
      <c r="F6366">
        <v>6634.23</v>
      </c>
      <c r="G6366">
        <v>39087</v>
      </c>
    </row>
    <row r="6367" spans="1:7">
      <c r="A6367" s="1">
        <v>43711</v>
      </c>
      <c r="B6367">
        <v>13186.84</v>
      </c>
      <c r="C6367">
        <v>3374.32</v>
      </c>
      <c r="D6367">
        <v>1858.27</v>
      </c>
      <c r="E6367">
        <v>39007</v>
      </c>
      <c r="F6367">
        <v>6584.6</v>
      </c>
      <c r="G6367">
        <v>39680</v>
      </c>
    </row>
    <row r="6368" spans="1:7">
      <c r="A6368" s="1">
        <v>43712</v>
      </c>
      <c r="B6368">
        <v>13232.93</v>
      </c>
      <c r="C6368">
        <v>3376.85</v>
      </c>
      <c r="D6368">
        <v>1854.6</v>
      </c>
      <c r="E6368">
        <v>39011</v>
      </c>
      <c r="F6368">
        <v>6595.92</v>
      </c>
      <c r="G6368">
        <v>39823</v>
      </c>
    </row>
    <row r="6369" spans="1:7">
      <c r="A6369" s="1">
        <v>43713</v>
      </c>
      <c r="B6369">
        <v>13252.79</v>
      </c>
      <c r="C6369">
        <v>3376.08</v>
      </c>
      <c r="D6369">
        <v>1851.8</v>
      </c>
      <c r="E6369">
        <v>39006</v>
      </c>
      <c r="F6369">
        <v>6599.65</v>
      </c>
      <c r="G6369">
        <v>38894</v>
      </c>
    </row>
    <row r="6370" spans="1:7">
      <c r="A6370" s="1">
        <v>43714</v>
      </c>
      <c r="B6370">
        <v>13363.98</v>
      </c>
      <c r="C6370">
        <v>3374.95</v>
      </c>
      <c r="D6370">
        <v>1848.86</v>
      </c>
      <c r="E6370">
        <v>38185</v>
      </c>
      <c r="F6370">
        <v>6621.24</v>
      </c>
      <c r="G6370">
        <v>38553</v>
      </c>
    </row>
    <row r="6371" spans="1:7">
      <c r="A6371" s="1">
        <v>43715</v>
      </c>
      <c r="C6371">
        <v>3375.62</v>
      </c>
      <c r="F6371">
        <v>6622.01</v>
      </c>
      <c r="G6371" t="s">
        <v>24</v>
      </c>
    </row>
    <row r="6372" spans="1:7">
      <c r="A6372" s="1">
        <v>43716</v>
      </c>
      <c r="C6372">
        <v>3376.28</v>
      </c>
      <c r="F6372">
        <v>6622.78</v>
      </c>
      <c r="G6372" t="s">
        <v>24</v>
      </c>
    </row>
    <row r="6373" spans="1:7">
      <c r="A6373" s="1">
        <v>43717</v>
      </c>
      <c r="B6373">
        <v>13442.01</v>
      </c>
      <c r="C6373">
        <v>3381.23</v>
      </c>
      <c r="D6373">
        <v>1853.23</v>
      </c>
      <c r="E6373">
        <v>38254</v>
      </c>
      <c r="F6373">
        <v>6642.75</v>
      </c>
      <c r="G6373">
        <v>38472</v>
      </c>
    </row>
    <row r="6374" spans="1:7">
      <c r="A6374" s="1">
        <v>43718</v>
      </c>
      <c r="C6374">
        <v>3381.89</v>
      </c>
      <c r="F6374">
        <v>6643.52</v>
      </c>
      <c r="G6374">
        <v>38253</v>
      </c>
    </row>
    <row r="6375" spans="1:7">
      <c r="A6375" s="1">
        <v>43719</v>
      </c>
      <c r="B6375">
        <v>13506.72</v>
      </c>
      <c r="C6375">
        <v>3373.32</v>
      </c>
      <c r="D6375">
        <v>1840.96</v>
      </c>
      <c r="E6375">
        <v>37902</v>
      </c>
      <c r="F6375">
        <v>6652.78</v>
      </c>
      <c r="G6375">
        <v>37974</v>
      </c>
    </row>
    <row r="6376" spans="1:7">
      <c r="A6376" s="1">
        <v>43720</v>
      </c>
      <c r="B6376">
        <v>13457.64</v>
      </c>
      <c r="C6376">
        <v>3370.23</v>
      </c>
      <c r="D6376">
        <v>1843.24</v>
      </c>
      <c r="E6376">
        <v>37669</v>
      </c>
      <c r="F6376">
        <v>6642.51</v>
      </c>
      <c r="G6376">
        <v>37750</v>
      </c>
    </row>
    <row r="6377" spans="1:7">
      <c r="A6377" s="1">
        <v>43721</v>
      </c>
      <c r="B6377">
        <v>13561.51</v>
      </c>
      <c r="C6377">
        <v>3372.18</v>
      </c>
      <c r="D6377">
        <v>1846.96</v>
      </c>
      <c r="E6377">
        <v>37592</v>
      </c>
      <c r="F6377">
        <v>6666.28</v>
      </c>
      <c r="G6377">
        <v>37524</v>
      </c>
    </row>
    <row r="6378" spans="1:7">
      <c r="A6378" s="1">
        <v>43722</v>
      </c>
      <c r="C6378">
        <v>3372.84</v>
      </c>
      <c r="F6378">
        <v>6667.05</v>
      </c>
      <c r="G6378" t="s">
        <v>24</v>
      </c>
    </row>
    <row r="6379" spans="1:7">
      <c r="A6379" s="1">
        <v>43723</v>
      </c>
      <c r="C6379">
        <v>3373.51</v>
      </c>
      <c r="F6379">
        <v>6667.83</v>
      </c>
      <c r="G6379" t="s">
        <v>24</v>
      </c>
    </row>
    <row r="6380" spans="1:7">
      <c r="A6380" s="1">
        <v>43724</v>
      </c>
      <c r="B6380">
        <v>13499.13</v>
      </c>
      <c r="C6380">
        <v>3366.83</v>
      </c>
      <c r="D6380">
        <v>1838.17</v>
      </c>
      <c r="E6380">
        <v>37780</v>
      </c>
      <c r="F6380">
        <v>6651.74</v>
      </c>
      <c r="G6380">
        <v>38180</v>
      </c>
    </row>
    <row r="6381" spans="1:7">
      <c r="A6381" s="1">
        <v>43725</v>
      </c>
      <c r="B6381">
        <v>13266.59</v>
      </c>
      <c r="C6381">
        <v>3365.05</v>
      </c>
      <c r="D6381">
        <v>1836.29</v>
      </c>
      <c r="E6381">
        <v>37855</v>
      </c>
      <c r="F6381">
        <v>6606.1</v>
      </c>
      <c r="G6381">
        <v>38016</v>
      </c>
    </row>
    <row r="6382" spans="1:7">
      <c r="A6382" s="1">
        <v>43726</v>
      </c>
      <c r="B6382">
        <v>13302.38</v>
      </c>
      <c r="C6382">
        <v>3375.76</v>
      </c>
      <c r="D6382">
        <v>1850.26</v>
      </c>
      <c r="E6382">
        <v>37542</v>
      </c>
      <c r="F6382">
        <v>6617.42</v>
      </c>
      <c r="G6382">
        <v>37849</v>
      </c>
    </row>
    <row r="6383" spans="1:7">
      <c r="A6383" s="1">
        <v>43727</v>
      </c>
      <c r="B6383">
        <v>13136.23</v>
      </c>
      <c r="C6383">
        <v>3376.66</v>
      </c>
      <c r="D6383">
        <v>1848.43</v>
      </c>
      <c r="E6383">
        <v>37456</v>
      </c>
      <c r="F6383">
        <v>6585.18</v>
      </c>
      <c r="G6383">
        <v>37686</v>
      </c>
    </row>
    <row r="6384" spans="1:7">
      <c r="A6384" s="1">
        <v>43728</v>
      </c>
      <c r="B6384">
        <v>13831.67</v>
      </c>
      <c r="C6384">
        <v>3354.02</v>
      </c>
      <c r="D6384">
        <v>1830.69</v>
      </c>
      <c r="E6384">
        <v>37390</v>
      </c>
      <c r="F6384">
        <v>6719.6</v>
      </c>
      <c r="G6384">
        <v>37697</v>
      </c>
    </row>
    <row r="6385" spans="1:7">
      <c r="A6385" s="1">
        <v>43729</v>
      </c>
      <c r="C6385">
        <v>3354.7</v>
      </c>
      <c r="F6385">
        <v>6720.39</v>
      </c>
      <c r="G6385" t="s">
        <v>24</v>
      </c>
    </row>
    <row r="6386" spans="1:7">
      <c r="A6386" s="1">
        <v>43730</v>
      </c>
      <c r="C6386">
        <v>3355.37</v>
      </c>
      <c r="F6386">
        <v>6721.17</v>
      </c>
      <c r="G6386" t="s">
        <v>24</v>
      </c>
    </row>
    <row r="6387" spans="1:7">
      <c r="A6387" s="1">
        <v>43731</v>
      </c>
      <c r="B6387">
        <v>14215.41</v>
      </c>
      <c r="C6387">
        <v>3358.92</v>
      </c>
      <c r="D6387">
        <v>1836.97</v>
      </c>
      <c r="E6387">
        <v>37743</v>
      </c>
      <c r="F6387">
        <v>6796.1</v>
      </c>
      <c r="G6387">
        <v>37924</v>
      </c>
    </row>
    <row r="6388" spans="1:7">
      <c r="A6388" s="1">
        <v>43732</v>
      </c>
      <c r="B6388">
        <v>14197.74</v>
      </c>
      <c r="C6388">
        <v>3356.08</v>
      </c>
      <c r="D6388">
        <v>1832.94</v>
      </c>
      <c r="E6388">
        <v>37771</v>
      </c>
      <c r="F6388">
        <v>6791.38</v>
      </c>
      <c r="G6388">
        <v>38108</v>
      </c>
    </row>
    <row r="6389" spans="1:7">
      <c r="A6389" s="1">
        <v>43733</v>
      </c>
      <c r="B6389">
        <v>14002.03</v>
      </c>
      <c r="C6389">
        <v>3356.07</v>
      </c>
      <c r="D6389">
        <v>1835.75</v>
      </c>
      <c r="E6389">
        <v>38006</v>
      </c>
      <c r="F6389">
        <v>6753.5</v>
      </c>
      <c r="G6389">
        <v>37602</v>
      </c>
    </row>
    <row r="6390" spans="1:7">
      <c r="A6390" s="1">
        <v>43734</v>
      </c>
      <c r="B6390">
        <v>14151.32</v>
      </c>
      <c r="C6390">
        <v>3359.05</v>
      </c>
      <c r="D6390">
        <v>1841.44</v>
      </c>
      <c r="E6390">
        <v>37622</v>
      </c>
      <c r="F6390">
        <v>6786.2</v>
      </c>
      <c r="G6390">
        <v>37794</v>
      </c>
    </row>
    <row r="6391" spans="1:7">
      <c r="A6391" s="1">
        <v>43735</v>
      </c>
      <c r="B6391">
        <v>14079.08</v>
      </c>
      <c r="C6391">
        <v>3360.66</v>
      </c>
      <c r="D6391">
        <v>1839.5</v>
      </c>
      <c r="E6391">
        <v>37481</v>
      </c>
      <c r="F6391">
        <v>6773.38</v>
      </c>
      <c r="G6391">
        <v>37750</v>
      </c>
    </row>
    <row r="6392" spans="1:7">
      <c r="A6392" s="1">
        <v>43736</v>
      </c>
      <c r="C6392">
        <v>3361.34</v>
      </c>
      <c r="F6392">
        <v>6774.17</v>
      </c>
      <c r="G6392" t="s">
        <v>24</v>
      </c>
    </row>
    <row r="6393" spans="1:7">
      <c r="A6393" s="1">
        <v>43737</v>
      </c>
      <c r="C6393">
        <v>3362.01</v>
      </c>
      <c r="F6393">
        <v>6774.97</v>
      </c>
      <c r="G6393" t="s">
        <v>24</v>
      </c>
    </row>
    <row r="6394" spans="1:7">
      <c r="A6394" s="1">
        <v>43738</v>
      </c>
      <c r="B6394">
        <v>13997.16</v>
      </c>
      <c r="C6394">
        <v>3366.7</v>
      </c>
      <c r="D6394">
        <v>1844.69</v>
      </c>
      <c r="E6394">
        <v>37475</v>
      </c>
      <c r="F6394">
        <v>6760.86</v>
      </c>
      <c r="G6394">
        <v>36913</v>
      </c>
    </row>
    <row r="6395" spans="1:7">
      <c r="A6395" s="1">
        <v>43739</v>
      </c>
      <c r="B6395">
        <v>13840.55</v>
      </c>
      <c r="C6395">
        <v>3375.35</v>
      </c>
      <c r="D6395">
        <v>1849.62</v>
      </c>
      <c r="E6395">
        <v>37201</v>
      </c>
      <c r="F6395">
        <v>6736.26</v>
      </c>
      <c r="G6395">
        <v>37311</v>
      </c>
    </row>
    <row r="6396" spans="1:7">
      <c r="A6396" s="1">
        <v>43740</v>
      </c>
      <c r="C6396">
        <v>3376.03</v>
      </c>
      <c r="F6396">
        <v>6737.06</v>
      </c>
      <c r="G6396" t="s">
        <v>24</v>
      </c>
    </row>
    <row r="6397" spans="1:7">
      <c r="A6397" s="1">
        <v>43741</v>
      </c>
      <c r="B6397">
        <v>13783.58</v>
      </c>
      <c r="C6397">
        <v>3384.22</v>
      </c>
      <c r="D6397">
        <v>1856.61</v>
      </c>
      <c r="E6397">
        <v>37919</v>
      </c>
      <c r="F6397">
        <v>6730.44</v>
      </c>
      <c r="G6397">
        <v>37990</v>
      </c>
    </row>
    <row r="6398" spans="1:7">
      <c r="A6398" s="1">
        <v>43742</v>
      </c>
      <c r="B6398">
        <v>13623.62</v>
      </c>
      <c r="C6398">
        <v>3378.16</v>
      </c>
      <c r="D6398">
        <v>1847.89</v>
      </c>
      <c r="E6398">
        <v>38151</v>
      </c>
      <c r="F6398">
        <v>6698.93</v>
      </c>
      <c r="G6398">
        <v>38055</v>
      </c>
    </row>
    <row r="6399" spans="1:7">
      <c r="A6399" s="1">
        <v>43743</v>
      </c>
      <c r="C6399">
        <v>3378.84</v>
      </c>
      <c r="F6399">
        <v>6699.73</v>
      </c>
      <c r="G6399" t="s">
        <v>24</v>
      </c>
    </row>
    <row r="6400" spans="1:7">
      <c r="A6400" s="1">
        <v>43744</v>
      </c>
      <c r="C6400">
        <v>3379.51</v>
      </c>
      <c r="F6400">
        <v>6700.53</v>
      </c>
      <c r="G6400" t="s">
        <v>24</v>
      </c>
    </row>
    <row r="6401" spans="1:7">
      <c r="A6401" s="1">
        <v>43745</v>
      </c>
      <c r="B6401">
        <v>13547.24</v>
      </c>
      <c r="C6401">
        <v>3377.7</v>
      </c>
      <c r="D6401">
        <v>1850.16</v>
      </c>
      <c r="E6401">
        <v>38043</v>
      </c>
      <c r="F6401">
        <v>6687.96</v>
      </c>
      <c r="G6401">
        <v>38123</v>
      </c>
    </row>
    <row r="6402" spans="1:7">
      <c r="A6402" s="1">
        <v>43746</v>
      </c>
      <c r="C6402">
        <v>3378.37</v>
      </c>
      <c r="F6402">
        <v>6688.76</v>
      </c>
      <c r="G6402">
        <v>38383</v>
      </c>
    </row>
    <row r="6403" spans="1:7">
      <c r="A6403" s="1">
        <v>43747</v>
      </c>
      <c r="B6403">
        <v>13752.94</v>
      </c>
      <c r="C6403">
        <v>3381.67</v>
      </c>
      <c r="D6403">
        <v>1852.55</v>
      </c>
      <c r="E6403">
        <v>38179</v>
      </c>
      <c r="F6403">
        <v>6732.39</v>
      </c>
      <c r="G6403">
        <v>38497</v>
      </c>
    </row>
    <row r="6404" spans="1:7">
      <c r="A6404" s="1">
        <v>43748</v>
      </c>
      <c r="B6404">
        <v>13655.23</v>
      </c>
      <c r="C6404">
        <v>3380.07</v>
      </c>
      <c r="D6404">
        <v>1849.97</v>
      </c>
      <c r="E6404">
        <v>38361</v>
      </c>
      <c r="F6404">
        <v>6714.35</v>
      </c>
      <c r="G6404">
        <v>38159</v>
      </c>
    </row>
    <row r="6405" spans="1:7">
      <c r="A6405" s="1">
        <v>43749</v>
      </c>
      <c r="B6405">
        <v>13728.17</v>
      </c>
      <c r="C6405">
        <v>3375.71</v>
      </c>
      <c r="D6405">
        <v>1844.41</v>
      </c>
      <c r="E6405">
        <v>38154</v>
      </c>
      <c r="F6405">
        <v>6732.3</v>
      </c>
      <c r="G6405">
        <v>37845</v>
      </c>
    </row>
    <row r="6406" spans="1:7">
      <c r="A6406" s="1">
        <v>43750</v>
      </c>
      <c r="C6406">
        <v>3376.39</v>
      </c>
      <c r="F6406">
        <v>6733.09</v>
      </c>
      <c r="G6406" t="s">
        <v>24</v>
      </c>
    </row>
    <row r="6407" spans="1:7">
      <c r="A6407" s="1">
        <v>43751</v>
      </c>
      <c r="C6407">
        <v>3377.06</v>
      </c>
      <c r="F6407">
        <v>6733.88</v>
      </c>
      <c r="G6407" t="s">
        <v>24</v>
      </c>
    </row>
    <row r="6408" spans="1:7">
      <c r="A6408" s="1">
        <v>43752</v>
      </c>
      <c r="B6408">
        <v>13774.96</v>
      </c>
      <c r="C6408">
        <v>3382.2</v>
      </c>
      <c r="D6408">
        <v>1852.44</v>
      </c>
      <c r="E6408">
        <v>38386</v>
      </c>
      <c r="F6408">
        <v>6744.67</v>
      </c>
      <c r="G6408">
        <v>38226</v>
      </c>
    </row>
    <row r="6409" spans="1:7">
      <c r="A6409" s="1">
        <v>43753</v>
      </c>
      <c r="B6409">
        <v>13866.69</v>
      </c>
      <c r="C6409">
        <v>3383.33</v>
      </c>
      <c r="D6409">
        <v>1854.02</v>
      </c>
      <c r="E6409">
        <v>38534</v>
      </c>
      <c r="F6409">
        <v>6766.64</v>
      </c>
      <c r="G6409">
        <v>38036</v>
      </c>
    </row>
    <row r="6410" spans="1:7">
      <c r="A6410" s="1">
        <v>43754</v>
      </c>
      <c r="B6410">
        <v>13908.64</v>
      </c>
      <c r="C6410">
        <v>3386.63</v>
      </c>
      <c r="D6410">
        <v>1854.72</v>
      </c>
      <c r="E6410">
        <v>38203</v>
      </c>
      <c r="F6410">
        <v>6778.58</v>
      </c>
      <c r="G6410">
        <v>38219</v>
      </c>
    </row>
    <row r="6411" spans="1:7">
      <c r="A6411" s="1">
        <v>43755</v>
      </c>
      <c r="B6411">
        <v>14082.13</v>
      </c>
      <c r="C6411">
        <v>3385.24</v>
      </c>
      <c r="D6411">
        <v>1849.82</v>
      </c>
      <c r="E6411">
        <v>38227</v>
      </c>
      <c r="F6411">
        <v>6813.14</v>
      </c>
      <c r="G6411">
        <v>38196</v>
      </c>
    </row>
    <row r="6412" spans="1:7">
      <c r="A6412" s="1">
        <v>43756</v>
      </c>
      <c r="B6412">
        <v>14214.37</v>
      </c>
      <c r="C6412">
        <v>3384.5</v>
      </c>
      <c r="D6412">
        <v>1851.09</v>
      </c>
      <c r="E6412">
        <v>38241</v>
      </c>
      <c r="F6412">
        <v>6839.39</v>
      </c>
      <c r="G6412">
        <v>38089</v>
      </c>
    </row>
    <row r="6413" spans="1:7">
      <c r="A6413" s="1">
        <v>43757</v>
      </c>
      <c r="C6413">
        <v>3385.17</v>
      </c>
      <c r="F6413">
        <v>6840.18</v>
      </c>
      <c r="G6413" t="s">
        <v>24</v>
      </c>
    </row>
    <row r="6414" spans="1:7">
      <c r="A6414" s="1">
        <v>43758</v>
      </c>
      <c r="C6414">
        <v>3385.84</v>
      </c>
      <c r="F6414">
        <v>6840.97</v>
      </c>
      <c r="G6414" t="s">
        <v>24</v>
      </c>
    </row>
    <row r="6415" spans="1:7">
      <c r="A6415" s="1">
        <v>43759</v>
      </c>
      <c r="C6415">
        <v>3386.52</v>
      </c>
      <c r="F6415">
        <v>6841.75</v>
      </c>
      <c r="G6415">
        <v>37890</v>
      </c>
    </row>
    <row r="6416" spans="1:7">
      <c r="A6416" s="1">
        <v>43760</v>
      </c>
      <c r="B6416">
        <v>14167.96</v>
      </c>
      <c r="C6416">
        <v>3387.16</v>
      </c>
      <c r="D6416">
        <v>1851.41</v>
      </c>
      <c r="E6416">
        <v>38173</v>
      </c>
      <c r="F6416">
        <v>6830.43</v>
      </c>
      <c r="G6416">
        <v>37881</v>
      </c>
    </row>
    <row r="6417" spans="1:7">
      <c r="A6417" s="1">
        <v>43761</v>
      </c>
      <c r="B6417">
        <v>14191.33</v>
      </c>
      <c r="C6417">
        <v>3391.75</v>
      </c>
      <c r="D6417">
        <v>1854.39</v>
      </c>
      <c r="E6417">
        <v>38295</v>
      </c>
      <c r="F6417">
        <v>6835.59</v>
      </c>
      <c r="G6417">
        <v>38003</v>
      </c>
    </row>
    <row r="6418" spans="1:7">
      <c r="A6418" s="1">
        <v>43762</v>
      </c>
      <c r="B6418">
        <v>14159.98</v>
      </c>
      <c r="C6418">
        <v>3392.93</v>
      </c>
      <c r="D6418">
        <v>1854.74</v>
      </c>
      <c r="E6418">
        <v>38281</v>
      </c>
      <c r="F6418">
        <v>6829.85</v>
      </c>
      <c r="G6418">
        <v>38352</v>
      </c>
    </row>
    <row r="6419" spans="1:7">
      <c r="A6419" s="1">
        <v>43763</v>
      </c>
      <c r="B6419">
        <v>14150.16</v>
      </c>
      <c r="C6419">
        <v>3393.33</v>
      </c>
      <c r="E6419">
        <v>38630</v>
      </c>
      <c r="F6419">
        <v>6830.07</v>
      </c>
      <c r="G6419">
        <v>38269</v>
      </c>
    </row>
    <row r="6420" spans="1:7">
      <c r="A6420" s="1">
        <v>43764</v>
      </c>
      <c r="C6420">
        <v>3394.01</v>
      </c>
      <c r="F6420">
        <v>6830.86</v>
      </c>
      <c r="G6420" t="s">
        <v>24</v>
      </c>
    </row>
    <row r="6421" spans="1:7">
      <c r="A6421" s="1">
        <v>43765</v>
      </c>
      <c r="B6421">
        <v>14221.03</v>
      </c>
      <c r="C6421">
        <v>3394.68</v>
      </c>
      <c r="D6421">
        <v>1856.73</v>
      </c>
      <c r="F6421">
        <v>6844.87</v>
      </c>
      <c r="G6421" t="s">
        <v>24</v>
      </c>
    </row>
    <row r="6422" spans="1:7">
      <c r="A6422" s="1">
        <v>43766</v>
      </c>
      <c r="C6422">
        <v>3395.35</v>
      </c>
      <c r="F6422">
        <v>6845.66</v>
      </c>
      <c r="G6422">
        <v>37922</v>
      </c>
    </row>
    <row r="6423" spans="1:7">
      <c r="A6423" s="1">
        <v>43767</v>
      </c>
      <c r="B6423">
        <v>14401.14</v>
      </c>
      <c r="C6423">
        <v>3397.25</v>
      </c>
      <c r="D6423">
        <v>1856.33</v>
      </c>
      <c r="E6423">
        <v>38630</v>
      </c>
      <c r="F6423">
        <v>6884.03</v>
      </c>
      <c r="G6423">
        <v>37916</v>
      </c>
    </row>
    <row r="6424" spans="1:7">
      <c r="A6424" s="1">
        <v>43768</v>
      </c>
      <c r="B6424">
        <v>14475.42</v>
      </c>
      <c r="C6424">
        <v>3399.22</v>
      </c>
      <c r="D6424">
        <v>1858.08</v>
      </c>
      <c r="E6424">
        <v>38630</v>
      </c>
      <c r="F6424">
        <v>6900.87</v>
      </c>
      <c r="G6424">
        <v>38088</v>
      </c>
    </row>
    <row r="6425" spans="1:7">
      <c r="A6425" s="1">
        <v>43769</v>
      </c>
      <c r="B6425">
        <v>14539.09</v>
      </c>
      <c r="C6425">
        <v>3405.49</v>
      </c>
      <c r="D6425">
        <v>1861.41</v>
      </c>
      <c r="E6425">
        <v>38650</v>
      </c>
      <c r="F6425">
        <v>6918.54</v>
      </c>
      <c r="G6425">
        <v>38578</v>
      </c>
    </row>
    <row r="6426" spans="1:7">
      <c r="A6426" s="1">
        <v>43770</v>
      </c>
      <c r="B6426">
        <v>14560.64</v>
      </c>
      <c r="C6426">
        <v>3408.49</v>
      </c>
      <c r="D6426">
        <v>1861.98</v>
      </c>
      <c r="E6426">
        <v>38703</v>
      </c>
      <c r="F6426">
        <v>6924.58</v>
      </c>
      <c r="G6426">
        <v>38310</v>
      </c>
    </row>
    <row r="6427" spans="1:7">
      <c r="A6427" s="1">
        <v>43771</v>
      </c>
      <c r="C6427">
        <v>3409.15</v>
      </c>
      <c r="F6427">
        <v>6925.36</v>
      </c>
      <c r="G6427" t="s">
        <v>24</v>
      </c>
    </row>
    <row r="6428" spans="1:7">
      <c r="A6428" s="1">
        <v>43772</v>
      </c>
      <c r="C6428">
        <v>3409.81</v>
      </c>
      <c r="F6428">
        <v>6926.15</v>
      </c>
      <c r="G6428" t="s">
        <v>24</v>
      </c>
    </row>
    <row r="6429" spans="1:7">
      <c r="A6429" s="1">
        <v>43773</v>
      </c>
      <c r="B6429">
        <v>14603.78</v>
      </c>
      <c r="C6429">
        <v>3406.67</v>
      </c>
      <c r="D6429">
        <v>1859.55</v>
      </c>
      <c r="E6429">
        <v>38692</v>
      </c>
      <c r="F6429">
        <v>6933.12</v>
      </c>
      <c r="G6429">
        <v>38472</v>
      </c>
    </row>
    <row r="6430" spans="1:7">
      <c r="A6430" s="1">
        <v>43774</v>
      </c>
      <c r="B6430">
        <v>14546.54</v>
      </c>
      <c r="C6430">
        <v>3403.82</v>
      </c>
      <c r="D6430">
        <v>1854.13</v>
      </c>
      <c r="E6430">
        <v>38565</v>
      </c>
      <c r="F6430">
        <v>6924.83</v>
      </c>
      <c r="G6430">
        <v>37881</v>
      </c>
    </row>
    <row r="6431" spans="1:7">
      <c r="A6431" s="1">
        <v>43775</v>
      </c>
      <c r="B6431">
        <v>14587.66</v>
      </c>
      <c r="C6431">
        <v>3403.18</v>
      </c>
      <c r="D6431">
        <v>1858.12</v>
      </c>
      <c r="E6431">
        <v>38304</v>
      </c>
      <c r="F6431">
        <v>6925.24</v>
      </c>
      <c r="G6431">
        <v>38247</v>
      </c>
    </row>
    <row r="6432" spans="1:7">
      <c r="A6432" s="1">
        <v>43776</v>
      </c>
      <c r="B6432">
        <v>14653.33</v>
      </c>
      <c r="C6432">
        <v>3402.7</v>
      </c>
      <c r="D6432">
        <v>1856.37</v>
      </c>
      <c r="E6432">
        <v>38180</v>
      </c>
      <c r="F6432">
        <v>6939.14</v>
      </c>
      <c r="G6432">
        <v>37575</v>
      </c>
    </row>
    <row r="6433" spans="1:7">
      <c r="A6433" s="1">
        <v>43777</v>
      </c>
      <c r="B6433">
        <v>14531.75</v>
      </c>
      <c r="C6433">
        <v>3399.15</v>
      </c>
      <c r="D6433">
        <v>1849.75</v>
      </c>
      <c r="E6433">
        <v>37919</v>
      </c>
      <c r="F6433">
        <v>6912.96</v>
      </c>
      <c r="G6433">
        <v>37687</v>
      </c>
    </row>
    <row r="6434" spans="1:7">
      <c r="A6434" s="1">
        <v>43778</v>
      </c>
      <c r="C6434">
        <v>3399.81</v>
      </c>
      <c r="F6434">
        <v>6913.76</v>
      </c>
      <c r="G6434" t="s">
        <v>24</v>
      </c>
    </row>
    <row r="6435" spans="1:7">
      <c r="A6435" s="1">
        <v>43779</v>
      </c>
      <c r="C6435">
        <v>3400.48</v>
      </c>
      <c r="F6435">
        <v>6914.55</v>
      </c>
      <c r="G6435" t="s">
        <v>24</v>
      </c>
    </row>
    <row r="6436" spans="1:7">
      <c r="A6436" s="1">
        <v>43780</v>
      </c>
      <c r="B6436">
        <v>14550.59</v>
      </c>
      <c r="C6436">
        <v>3398.47</v>
      </c>
      <c r="D6436">
        <v>1849.78</v>
      </c>
      <c r="E6436">
        <v>37993</v>
      </c>
      <c r="F6436">
        <v>6918.54</v>
      </c>
      <c r="G6436">
        <v>37680</v>
      </c>
    </row>
    <row r="6437" spans="1:7">
      <c r="A6437" s="1">
        <v>43781</v>
      </c>
      <c r="C6437">
        <v>3399.14</v>
      </c>
      <c r="F6437">
        <v>6919.33</v>
      </c>
      <c r="G6437">
        <v>37720</v>
      </c>
    </row>
    <row r="6438" spans="1:7">
      <c r="A6438" s="1">
        <v>43782</v>
      </c>
      <c r="B6438">
        <v>14457.92</v>
      </c>
      <c r="C6438">
        <v>3404.8</v>
      </c>
      <c r="D6438">
        <v>1854.98</v>
      </c>
      <c r="E6438">
        <v>38205</v>
      </c>
      <c r="F6438">
        <v>6902.97</v>
      </c>
      <c r="G6438">
        <v>38097</v>
      </c>
    </row>
    <row r="6439" spans="1:7">
      <c r="A6439" s="1">
        <v>43783</v>
      </c>
      <c r="B6439">
        <v>14482.84</v>
      </c>
      <c r="C6439">
        <v>3408.69</v>
      </c>
      <c r="D6439">
        <v>1856.93</v>
      </c>
      <c r="E6439">
        <v>38217</v>
      </c>
      <c r="F6439">
        <v>6911.55</v>
      </c>
      <c r="G6439">
        <v>38266</v>
      </c>
    </row>
    <row r="6440" spans="1:7">
      <c r="A6440" s="1">
        <v>43784</v>
      </c>
      <c r="B6440">
        <v>14508.27</v>
      </c>
      <c r="C6440">
        <v>3411.95</v>
      </c>
      <c r="D6440">
        <v>1856.71</v>
      </c>
      <c r="E6440">
        <v>38096</v>
      </c>
      <c r="F6440">
        <v>6918.74</v>
      </c>
      <c r="G6440">
        <v>37994</v>
      </c>
    </row>
    <row r="6441" spans="1:7">
      <c r="A6441" s="1">
        <v>43785</v>
      </c>
      <c r="C6441">
        <v>3412.62</v>
      </c>
      <c r="F6441">
        <v>6919.52</v>
      </c>
      <c r="G6441" t="s">
        <v>24</v>
      </c>
    </row>
    <row r="6442" spans="1:7">
      <c r="A6442" s="1">
        <v>43786</v>
      </c>
      <c r="C6442">
        <v>3413.28</v>
      </c>
      <c r="F6442">
        <v>6920.31</v>
      </c>
      <c r="G6442" t="s">
        <v>24</v>
      </c>
    </row>
    <row r="6443" spans="1:7">
      <c r="A6443" s="1">
        <v>43787</v>
      </c>
      <c r="B6443">
        <v>14510.92</v>
      </c>
      <c r="C6443">
        <v>3417.43</v>
      </c>
      <c r="D6443">
        <v>1863.18</v>
      </c>
      <c r="E6443">
        <v>37931</v>
      </c>
      <c r="F6443">
        <v>6922.95</v>
      </c>
      <c r="G6443">
        <v>38229</v>
      </c>
    </row>
    <row r="6444" spans="1:7">
      <c r="A6444" s="1">
        <v>43788</v>
      </c>
      <c r="B6444">
        <v>14561.55</v>
      </c>
      <c r="C6444">
        <v>3419.72</v>
      </c>
      <c r="D6444">
        <v>1864.11</v>
      </c>
      <c r="E6444">
        <v>38069</v>
      </c>
      <c r="F6444">
        <v>6933.53</v>
      </c>
      <c r="G6444">
        <v>38205</v>
      </c>
    </row>
    <row r="6445" spans="1:7">
      <c r="A6445" s="1">
        <v>43789</v>
      </c>
      <c r="B6445">
        <v>14625.8</v>
      </c>
      <c r="C6445">
        <v>3423.07</v>
      </c>
      <c r="D6445">
        <v>1866.44</v>
      </c>
      <c r="E6445">
        <v>38305</v>
      </c>
      <c r="F6445">
        <v>6947.47</v>
      </c>
      <c r="G6445">
        <v>38155</v>
      </c>
    </row>
    <row r="6446" spans="1:7">
      <c r="A6446" s="1">
        <v>43790</v>
      </c>
      <c r="B6446">
        <v>14577.67</v>
      </c>
      <c r="C6446">
        <v>3421.21</v>
      </c>
      <c r="D6446">
        <v>1860.46</v>
      </c>
      <c r="E6446">
        <v>38096</v>
      </c>
      <c r="F6446">
        <v>6940.37</v>
      </c>
      <c r="G6446">
        <v>37953</v>
      </c>
    </row>
    <row r="6447" spans="1:7">
      <c r="A6447" s="1">
        <v>43791</v>
      </c>
      <c r="B6447">
        <v>14528.11</v>
      </c>
      <c r="C6447">
        <v>3423.14</v>
      </c>
      <c r="D6447">
        <v>1862.24</v>
      </c>
      <c r="E6447">
        <v>38157</v>
      </c>
      <c r="F6447">
        <v>6930.37</v>
      </c>
      <c r="G6447">
        <v>37895</v>
      </c>
    </row>
    <row r="6448" spans="1:7">
      <c r="A6448" s="1">
        <v>43792</v>
      </c>
      <c r="C6448">
        <v>3423.8</v>
      </c>
      <c r="F6448">
        <v>6931.15</v>
      </c>
      <c r="G6448" t="s">
        <v>24</v>
      </c>
    </row>
    <row r="6449" spans="1:7">
      <c r="A6449" s="1">
        <v>43793</v>
      </c>
      <c r="C6449">
        <v>3424.46</v>
      </c>
      <c r="F6449">
        <v>6931.93</v>
      </c>
      <c r="G6449" t="s">
        <v>24</v>
      </c>
    </row>
    <row r="6450" spans="1:7">
      <c r="A6450" s="1">
        <v>43794</v>
      </c>
      <c r="B6450">
        <v>14712.37</v>
      </c>
      <c r="C6450">
        <v>3426.01</v>
      </c>
      <c r="D6450">
        <v>1866.89</v>
      </c>
      <c r="E6450">
        <v>37862</v>
      </c>
      <c r="F6450">
        <v>6967.92</v>
      </c>
      <c r="G6450">
        <v>37723</v>
      </c>
    </row>
    <row r="6451" spans="1:7">
      <c r="A6451" s="1">
        <v>43795</v>
      </c>
      <c r="B6451">
        <v>14653.52</v>
      </c>
      <c r="C6451">
        <v>3427.21</v>
      </c>
      <c r="D6451">
        <v>1865.65</v>
      </c>
      <c r="E6451">
        <v>37799</v>
      </c>
      <c r="F6451">
        <v>6958.38</v>
      </c>
      <c r="G6451">
        <v>37718</v>
      </c>
    </row>
    <row r="6452" spans="1:7">
      <c r="A6452" s="1">
        <v>43796</v>
      </c>
      <c r="B6452">
        <v>14733.2</v>
      </c>
      <c r="C6452">
        <v>3428.24</v>
      </c>
      <c r="D6452">
        <v>1867.51</v>
      </c>
      <c r="E6452">
        <v>37751</v>
      </c>
      <c r="F6452">
        <v>6975.61</v>
      </c>
      <c r="G6452">
        <v>37525</v>
      </c>
    </row>
    <row r="6453" spans="1:7">
      <c r="A6453" s="1">
        <v>43797</v>
      </c>
      <c r="B6453">
        <v>14814.01</v>
      </c>
      <c r="C6453">
        <v>3431.82</v>
      </c>
      <c r="D6453">
        <v>1869.79</v>
      </c>
      <c r="E6453">
        <v>37771</v>
      </c>
      <c r="F6453">
        <v>6993.24</v>
      </c>
      <c r="G6453">
        <v>37723</v>
      </c>
    </row>
    <row r="6454" spans="1:7">
      <c r="A6454" s="1">
        <v>43798</v>
      </c>
      <c r="B6454">
        <v>14729.77</v>
      </c>
      <c r="C6454">
        <v>3432.2</v>
      </c>
      <c r="D6454">
        <v>1869.1</v>
      </c>
      <c r="E6454">
        <v>37876</v>
      </c>
      <c r="F6454">
        <v>6975.74</v>
      </c>
      <c r="G6454">
        <v>38031</v>
      </c>
    </row>
    <row r="6455" spans="1:7">
      <c r="A6455" s="1">
        <v>43799</v>
      </c>
      <c r="C6455">
        <v>3432.86</v>
      </c>
      <c r="F6455">
        <v>6976.52</v>
      </c>
      <c r="G6455" t="s">
        <v>24</v>
      </c>
    </row>
    <row r="6456" spans="1:7">
      <c r="A6456" s="1">
        <v>43800</v>
      </c>
      <c r="C6456">
        <v>3433.51</v>
      </c>
      <c r="F6456">
        <v>6977.3</v>
      </c>
      <c r="G6456" t="s">
        <v>24</v>
      </c>
    </row>
    <row r="6457" spans="1:7">
      <c r="A6457" s="1">
        <v>43801</v>
      </c>
      <c r="B6457">
        <v>14706.31</v>
      </c>
      <c r="C6457">
        <v>3431.33</v>
      </c>
      <c r="D6457">
        <v>1866.99</v>
      </c>
      <c r="E6457">
        <v>37795</v>
      </c>
      <c r="F6457">
        <v>6974.47</v>
      </c>
      <c r="G6457">
        <v>37952</v>
      </c>
    </row>
    <row r="6458" spans="1:7">
      <c r="A6458" s="1">
        <v>43802</v>
      </c>
      <c r="B6458">
        <v>14624.06</v>
      </c>
      <c r="C6458">
        <v>3433.21</v>
      </c>
      <c r="D6458">
        <v>1870.29</v>
      </c>
      <c r="E6458">
        <v>38062</v>
      </c>
      <c r="F6458">
        <v>6959.4</v>
      </c>
      <c r="G6458">
        <v>38250</v>
      </c>
    </row>
    <row r="6459" spans="1:7">
      <c r="A6459" s="1">
        <v>43803</v>
      </c>
      <c r="B6459">
        <v>14682.49</v>
      </c>
      <c r="C6459">
        <v>3436.29</v>
      </c>
      <c r="D6459">
        <v>1870.62</v>
      </c>
      <c r="E6459">
        <v>38162</v>
      </c>
      <c r="F6459">
        <v>6973.73</v>
      </c>
      <c r="G6459">
        <v>38176</v>
      </c>
    </row>
    <row r="6460" spans="1:7">
      <c r="A6460" s="1">
        <v>43804</v>
      </c>
      <c r="B6460">
        <v>14645.76</v>
      </c>
      <c r="C6460">
        <v>3412.73</v>
      </c>
      <c r="D6460">
        <v>1851.49</v>
      </c>
      <c r="E6460">
        <v>38042</v>
      </c>
      <c r="F6460">
        <v>6956.1</v>
      </c>
      <c r="G6460">
        <v>38237</v>
      </c>
    </row>
    <row r="6461" spans="1:7">
      <c r="A6461" s="1">
        <v>43805</v>
      </c>
      <c r="B6461">
        <v>14513.39</v>
      </c>
      <c r="C6461">
        <v>3406.35</v>
      </c>
      <c r="D6461">
        <v>1844.96</v>
      </c>
      <c r="E6461">
        <v>38032</v>
      </c>
      <c r="F6461">
        <v>6928.59</v>
      </c>
      <c r="G6461">
        <v>37699</v>
      </c>
    </row>
    <row r="6462" spans="1:7">
      <c r="A6462" s="1">
        <v>43806</v>
      </c>
      <c r="C6462">
        <v>3407.03</v>
      </c>
      <c r="F6462">
        <v>6929.4</v>
      </c>
      <c r="G6462" t="s">
        <v>24</v>
      </c>
    </row>
    <row r="6463" spans="1:7">
      <c r="A6463" s="1">
        <v>43807</v>
      </c>
      <c r="C6463">
        <v>3407.72</v>
      </c>
      <c r="F6463">
        <v>6930.21</v>
      </c>
      <c r="G6463" t="s">
        <v>24</v>
      </c>
    </row>
    <row r="6464" spans="1:7">
      <c r="A6464" s="1">
        <v>43808</v>
      </c>
      <c r="B6464">
        <v>14516.42</v>
      </c>
      <c r="C6464">
        <v>3408.6</v>
      </c>
      <c r="D6464">
        <v>1846.05</v>
      </c>
      <c r="E6464">
        <v>37650</v>
      </c>
      <c r="F6464">
        <v>6930.46</v>
      </c>
      <c r="G6464">
        <v>37583</v>
      </c>
    </row>
    <row r="6465" spans="1:7">
      <c r="A6465" s="1">
        <v>43809</v>
      </c>
      <c r="B6465">
        <v>14402.73</v>
      </c>
      <c r="C6465">
        <v>3404.82</v>
      </c>
      <c r="D6465">
        <v>1840.73</v>
      </c>
      <c r="E6465">
        <v>37590</v>
      </c>
      <c r="F6465">
        <v>6908.93</v>
      </c>
      <c r="G6465">
        <v>37571</v>
      </c>
    </row>
    <row r="6466" spans="1:7">
      <c r="A6466" s="1">
        <v>43810</v>
      </c>
      <c r="B6466">
        <v>14464.04</v>
      </c>
      <c r="C6466">
        <v>3398.6</v>
      </c>
      <c r="D6466">
        <v>1833.69</v>
      </c>
      <c r="E6466">
        <v>37631</v>
      </c>
      <c r="F6466">
        <v>6919.01</v>
      </c>
      <c r="G6466">
        <v>37699</v>
      </c>
    </row>
    <row r="6467" spans="1:7">
      <c r="A6467" s="1">
        <v>43811</v>
      </c>
      <c r="B6467">
        <v>14546.39</v>
      </c>
      <c r="C6467">
        <v>3396.14</v>
      </c>
      <c r="D6467">
        <v>1832.68</v>
      </c>
      <c r="E6467">
        <v>37763</v>
      </c>
      <c r="F6467">
        <v>6934.85</v>
      </c>
      <c r="G6467">
        <v>37544</v>
      </c>
    </row>
    <row r="6468" spans="1:7">
      <c r="A6468" s="1">
        <v>43812</v>
      </c>
      <c r="B6468">
        <v>14685.18</v>
      </c>
      <c r="C6468">
        <v>3395.44</v>
      </c>
      <c r="D6468">
        <v>1831.51</v>
      </c>
      <c r="E6468">
        <v>37691</v>
      </c>
      <c r="F6468">
        <v>6962.01</v>
      </c>
      <c r="G6468">
        <v>37773</v>
      </c>
    </row>
    <row r="6469" spans="1:7">
      <c r="A6469" s="1">
        <v>43813</v>
      </c>
      <c r="C6469">
        <v>3396.13</v>
      </c>
      <c r="F6469">
        <v>6962.82</v>
      </c>
      <c r="G6469" t="s">
        <v>24</v>
      </c>
    </row>
    <row r="6470" spans="1:7">
      <c r="A6470" s="1">
        <v>43814</v>
      </c>
      <c r="C6470">
        <v>3396.82</v>
      </c>
      <c r="F6470">
        <v>6963.64</v>
      </c>
      <c r="G6470" t="s">
        <v>24</v>
      </c>
    </row>
    <row r="6471" spans="1:7">
      <c r="A6471" s="1">
        <v>43815</v>
      </c>
      <c r="B6471">
        <v>14639.27</v>
      </c>
      <c r="C6471">
        <v>3396.16</v>
      </c>
      <c r="D6471">
        <v>1830.86</v>
      </c>
      <c r="E6471">
        <v>37891</v>
      </c>
      <c r="F6471">
        <v>6955.68</v>
      </c>
      <c r="G6471">
        <v>37871</v>
      </c>
    </row>
    <row r="6472" spans="1:7">
      <c r="A6472" s="1">
        <v>43816</v>
      </c>
      <c r="B6472">
        <v>14756.84</v>
      </c>
      <c r="C6472">
        <v>3401.38</v>
      </c>
      <c r="D6472">
        <v>1837.68</v>
      </c>
      <c r="E6472">
        <v>37936</v>
      </c>
      <c r="F6472">
        <v>6980.68</v>
      </c>
      <c r="G6472">
        <v>37940</v>
      </c>
    </row>
    <row r="6473" spans="1:7">
      <c r="A6473" s="1">
        <v>43817</v>
      </c>
      <c r="B6473">
        <v>14806.69</v>
      </c>
      <c r="C6473">
        <v>3407.25</v>
      </c>
      <c r="D6473">
        <v>1843.2</v>
      </c>
      <c r="E6473">
        <v>37955</v>
      </c>
      <c r="F6473">
        <v>6992.74</v>
      </c>
      <c r="G6473">
        <v>37912</v>
      </c>
    </row>
    <row r="6474" spans="1:7">
      <c r="A6474" s="1">
        <v>43818</v>
      </c>
      <c r="B6474">
        <v>14848.8</v>
      </c>
      <c r="C6474">
        <v>3406.73</v>
      </c>
      <c r="D6474">
        <v>1838.16</v>
      </c>
      <c r="E6474">
        <v>37882</v>
      </c>
      <c r="F6474">
        <v>7000.8</v>
      </c>
      <c r="G6474">
        <v>38109</v>
      </c>
    </row>
    <row r="6475" spans="1:7">
      <c r="A6475" s="1">
        <v>43819</v>
      </c>
      <c r="B6475">
        <v>14868.41</v>
      </c>
      <c r="C6475">
        <v>3426.68</v>
      </c>
      <c r="D6475">
        <v>1857.76</v>
      </c>
      <c r="E6475">
        <v>37957</v>
      </c>
      <c r="F6475">
        <v>7010.99</v>
      </c>
      <c r="G6475">
        <v>37991</v>
      </c>
    </row>
    <row r="6476" spans="1:7">
      <c r="A6476" s="1">
        <v>43820</v>
      </c>
      <c r="C6476">
        <v>3427.36</v>
      </c>
      <c r="F6476">
        <v>7011.81</v>
      </c>
      <c r="G6476" t="s">
        <v>24</v>
      </c>
    </row>
    <row r="6477" spans="1:7">
      <c r="A6477" s="1">
        <v>43821</v>
      </c>
      <c r="C6477">
        <v>3428.04</v>
      </c>
      <c r="F6477">
        <v>7012.62</v>
      </c>
      <c r="G6477" t="s">
        <v>24</v>
      </c>
    </row>
    <row r="6478" spans="1:7">
      <c r="A6478" s="1">
        <v>43822</v>
      </c>
      <c r="B6478">
        <v>14856.94</v>
      </c>
      <c r="C6478">
        <v>3432.49</v>
      </c>
      <c r="D6478">
        <v>1863.49</v>
      </c>
      <c r="E6478">
        <v>38128</v>
      </c>
      <c r="F6478">
        <v>7011.38</v>
      </c>
      <c r="G6478">
        <v>38257</v>
      </c>
    </row>
    <row r="6479" spans="1:7">
      <c r="A6479" s="1">
        <v>43823</v>
      </c>
      <c r="B6479">
        <v>14813</v>
      </c>
      <c r="C6479">
        <v>3431.84</v>
      </c>
      <c r="D6479">
        <v>1862.62</v>
      </c>
      <c r="E6479">
        <v>38297</v>
      </c>
      <c r="F6479">
        <v>7002.28</v>
      </c>
      <c r="G6479">
        <v>38639</v>
      </c>
    </row>
    <row r="6480" spans="1:7">
      <c r="A6480" s="1">
        <v>43824</v>
      </c>
      <c r="C6480">
        <v>3432.52</v>
      </c>
      <c r="F6480">
        <v>7003.1</v>
      </c>
      <c r="G6480" t="s">
        <v>24</v>
      </c>
    </row>
    <row r="6481" spans="1:7">
      <c r="A6481" s="1">
        <v>43825</v>
      </c>
      <c r="B6481">
        <v>14736.19</v>
      </c>
      <c r="C6481">
        <v>3433.02</v>
      </c>
      <c r="D6481">
        <v>1862.68</v>
      </c>
      <c r="E6481">
        <v>38641</v>
      </c>
      <c r="F6481">
        <v>6987.67</v>
      </c>
      <c r="G6481">
        <v>38882</v>
      </c>
    </row>
    <row r="6482" spans="1:7">
      <c r="A6482" s="1">
        <v>43826</v>
      </c>
      <c r="B6482">
        <v>14873.5</v>
      </c>
      <c r="C6482">
        <v>3435.85</v>
      </c>
      <c r="D6482">
        <v>1873.06</v>
      </c>
      <c r="E6482">
        <v>38791</v>
      </c>
      <c r="F6482">
        <v>7013.97</v>
      </c>
      <c r="G6482">
        <v>39080</v>
      </c>
    </row>
    <row r="6483" spans="1:7">
      <c r="A6483" s="1">
        <v>43827</v>
      </c>
      <c r="C6483">
        <v>3436.53</v>
      </c>
      <c r="F6483">
        <v>7014.79</v>
      </c>
      <c r="G6483" t="s">
        <v>24</v>
      </c>
    </row>
    <row r="6484" spans="1:7">
      <c r="A6484" s="1">
        <v>43828</v>
      </c>
      <c r="C6484">
        <v>3437.21</v>
      </c>
      <c r="F6484">
        <v>7015.61</v>
      </c>
      <c r="G6484" t="s">
        <v>24</v>
      </c>
    </row>
    <row r="6485" spans="1:7">
      <c r="A6485" s="1">
        <v>43829</v>
      </c>
      <c r="B6485">
        <v>14897.54</v>
      </c>
      <c r="C6485">
        <v>3435.89</v>
      </c>
      <c r="D6485">
        <v>1868.08</v>
      </c>
      <c r="E6485">
        <v>38806</v>
      </c>
      <c r="F6485">
        <v>7018.2</v>
      </c>
      <c r="G6485">
        <v>38971</v>
      </c>
    </row>
    <row r="6486" spans="1:7">
      <c r="A6486" s="1">
        <v>43830</v>
      </c>
      <c r="B6486">
        <v>14819.29</v>
      </c>
      <c r="C6486">
        <v>3436.27</v>
      </c>
      <c r="D6486">
        <v>1867.25</v>
      </c>
      <c r="E6486">
        <v>39076</v>
      </c>
      <c r="F6486">
        <v>7002.46</v>
      </c>
      <c r="G6486">
        <v>39108</v>
      </c>
    </row>
    <row r="6487" spans="1:7">
      <c r="A6487" s="1">
        <v>43831</v>
      </c>
      <c r="B6487">
        <v>14843.29</v>
      </c>
      <c r="C6487">
        <v>3444.72</v>
      </c>
      <c r="D6487">
        <v>1874.58</v>
      </c>
      <c r="E6487">
        <v>38995</v>
      </c>
      <c r="F6487">
        <v>7010.01</v>
      </c>
      <c r="G6487">
        <v>39067</v>
      </c>
    </row>
    <row r="6488" spans="1:7">
      <c r="A6488" s="1">
        <v>43832</v>
      </c>
      <c r="B6488">
        <v>14980.54</v>
      </c>
      <c r="C6488">
        <v>3446.74</v>
      </c>
      <c r="D6488">
        <v>1874.78</v>
      </c>
      <c r="E6488">
        <v>39068</v>
      </c>
      <c r="F6488">
        <v>7036.86</v>
      </c>
      <c r="G6488">
        <v>39277</v>
      </c>
    </row>
    <row r="6489" spans="1:7">
      <c r="A6489" s="1">
        <v>43833</v>
      </c>
      <c r="B6489">
        <v>14922.99</v>
      </c>
      <c r="C6489">
        <v>3447.77</v>
      </c>
      <c r="D6489">
        <v>1873.85</v>
      </c>
      <c r="E6489">
        <v>39948</v>
      </c>
      <c r="F6489">
        <v>7027.92</v>
      </c>
      <c r="G6489">
        <v>40112</v>
      </c>
    </row>
    <row r="6490" spans="1:7">
      <c r="A6490" s="1">
        <v>43834</v>
      </c>
      <c r="C6490">
        <v>3448.44</v>
      </c>
      <c r="F6490">
        <v>7028.73</v>
      </c>
      <c r="G6490" t="s">
        <v>24</v>
      </c>
    </row>
    <row r="6491" spans="1:7">
      <c r="A6491" s="1">
        <v>43835</v>
      </c>
      <c r="C6491">
        <v>3449.12</v>
      </c>
      <c r="F6491">
        <v>7029.54</v>
      </c>
      <c r="G6491" t="s">
        <v>24</v>
      </c>
    </row>
    <row r="6492" spans="1:7">
      <c r="A6492" s="1">
        <v>43836</v>
      </c>
      <c r="B6492">
        <v>14631.41</v>
      </c>
      <c r="C6492">
        <v>3440.3</v>
      </c>
      <c r="D6492">
        <v>1867.72</v>
      </c>
      <c r="E6492">
        <v>40678</v>
      </c>
      <c r="F6492">
        <v>6973.87</v>
      </c>
      <c r="G6492">
        <v>40472</v>
      </c>
    </row>
    <row r="6493" spans="1:7">
      <c r="A6493" s="1">
        <v>43837</v>
      </c>
      <c r="B6493">
        <v>14718.47</v>
      </c>
      <c r="C6493">
        <v>3443.19</v>
      </c>
      <c r="D6493">
        <v>1870.09</v>
      </c>
      <c r="E6493">
        <v>40372</v>
      </c>
      <c r="F6493">
        <v>6990.1</v>
      </c>
      <c r="G6493">
        <v>40663</v>
      </c>
    </row>
    <row r="6494" spans="1:7">
      <c r="A6494" s="1">
        <v>43838</v>
      </c>
      <c r="B6494">
        <v>14698.65</v>
      </c>
      <c r="C6494">
        <v>3443.83</v>
      </c>
      <c r="D6494">
        <v>1869.4</v>
      </c>
      <c r="E6494">
        <v>40694</v>
      </c>
      <c r="F6494">
        <v>6989.02</v>
      </c>
      <c r="G6494">
        <v>40110</v>
      </c>
    </row>
    <row r="6495" spans="1:7">
      <c r="A6495" s="1">
        <v>43839</v>
      </c>
      <c r="B6495">
        <v>14926.45</v>
      </c>
      <c r="C6495">
        <v>3449.89</v>
      </c>
      <c r="D6495">
        <v>1874.04</v>
      </c>
      <c r="E6495">
        <v>39706</v>
      </c>
      <c r="F6495">
        <v>7034.39</v>
      </c>
      <c r="G6495">
        <v>39830</v>
      </c>
    </row>
    <row r="6496" spans="1:7">
      <c r="A6496" s="1">
        <v>43840</v>
      </c>
      <c r="B6496">
        <v>14977.61</v>
      </c>
      <c r="C6496">
        <v>3442.6</v>
      </c>
      <c r="D6496">
        <v>1866.44</v>
      </c>
      <c r="E6496">
        <v>39607</v>
      </c>
      <c r="F6496">
        <v>7042.84</v>
      </c>
      <c r="G6496">
        <v>39871</v>
      </c>
    </row>
    <row r="6497" spans="1:7">
      <c r="A6497" s="1">
        <v>43841</v>
      </c>
      <c r="C6497">
        <v>3443.28</v>
      </c>
      <c r="F6497">
        <v>7043.65</v>
      </c>
      <c r="G6497" t="s">
        <v>24</v>
      </c>
    </row>
    <row r="6498" spans="1:7">
      <c r="A6498" s="1">
        <v>43842</v>
      </c>
      <c r="C6498">
        <v>3443.95</v>
      </c>
      <c r="F6498">
        <v>7044.46</v>
      </c>
      <c r="G6498" t="s">
        <v>24</v>
      </c>
    </row>
    <row r="6499" spans="1:7">
      <c r="A6499" s="1">
        <v>43843</v>
      </c>
      <c r="B6499">
        <v>15074.41</v>
      </c>
      <c r="C6499">
        <v>3442.61</v>
      </c>
      <c r="D6499">
        <v>1866.43</v>
      </c>
      <c r="E6499">
        <v>39602</v>
      </c>
      <c r="F6499">
        <v>7063.26</v>
      </c>
      <c r="G6499">
        <v>39546</v>
      </c>
    </row>
    <row r="6500" spans="1:7">
      <c r="A6500" s="1">
        <v>43844</v>
      </c>
      <c r="B6500">
        <v>15124.47</v>
      </c>
      <c r="C6500">
        <v>3433.06</v>
      </c>
      <c r="D6500">
        <v>1857.72</v>
      </c>
      <c r="E6500">
        <v>39602</v>
      </c>
      <c r="F6500">
        <v>7069.3</v>
      </c>
      <c r="G6500">
        <v>39447</v>
      </c>
    </row>
    <row r="6501" spans="1:7">
      <c r="A6501" s="1">
        <v>43845</v>
      </c>
      <c r="B6501">
        <v>15141.31</v>
      </c>
      <c r="C6501">
        <v>3437.92</v>
      </c>
      <c r="D6501">
        <v>1863.11</v>
      </c>
      <c r="E6501">
        <v>39602</v>
      </c>
      <c r="F6501">
        <v>7072.55</v>
      </c>
      <c r="G6501">
        <v>39611</v>
      </c>
    </row>
    <row r="6502" spans="1:7">
      <c r="A6502" s="1">
        <v>43846</v>
      </c>
      <c r="B6502">
        <v>15175.81</v>
      </c>
      <c r="C6502">
        <v>3442.97</v>
      </c>
      <c r="D6502">
        <v>1866.68</v>
      </c>
      <c r="E6502">
        <v>39727</v>
      </c>
      <c r="F6502">
        <v>7079.65</v>
      </c>
      <c r="G6502">
        <v>39686</v>
      </c>
    </row>
    <row r="6503" spans="1:7">
      <c r="A6503" s="1">
        <v>43847</v>
      </c>
      <c r="B6503">
        <v>15188.79</v>
      </c>
      <c r="C6503">
        <v>3446.01</v>
      </c>
      <c r="D6503">
        <v>1863.94</v>
      </c>
      <c r="E6503">
        <v>39804</v>
      </c>
      <c r="F6503">
        <v>7082.49</v>
      </c>
      <c r="G6503">
        <v>39946</v>
      </c>
    </row>
    <row r="6504" spans="1:7">
      <c r="A6504" s="1">
        <v>43848</v>
      </c>
      <c r="C6504">
        <v>3446.68</v>
      </c>
      <c r="F6504">
        <v>7083.3</v>
      </c>
      <c r="G6504" t="s">
        <v>24</v>
      </c>
    </row>
    <row r="6505" spans="1:7">
      <c r="A6505" s="1">
        <v>43849</v>
      </c>
      <c r="C6505">
        <v>3447.36</v>
      </c>
      <c r="F6505">
        <v>7084.12</v>
      </c>
      <c r="G6505" t="s">
        <v>24</v>
      </c>
    </row>
    <row r="6506" spans="1:7">
      <c r="A6506" s="1">
        <v>43850</v>
      </c>
      <c r="B6506">
        <v>15049.24</v>
      </c>
      <c r="C6506">
        <v>3447.41</v>
      </c>
      <c r="D6506">
        <v>1862.68</v>
      </c>
      <c r="E6506">
        <v>39947</v>
      </c>
      <c r="F6506">
        <v>7058.67</v>
      </c>
      <c r="G6506">
        <v>39947</v>
      </c>
    </row>
    <row r="6507" spans="1:7">
      <c r="A6507" s="1">
        <v>43851</v>
      </c>
      <c r="B6507">
        <v>14991.99</v>
      </c>
      <c r="C6507">
        <v>3449.48</v>
      </c>
      <c r="D6507">
        <v>1863.8</v>
      </c>
      <c r="E6507">
        <v>39851</v>
      </c>
      <c r="F6507">
        <v>7048.39</v>
      </c>
      <c r="G6507">
        <v>39911</v>
      </c>
    </row>
    <row r="6508" spans="1:7">
      <c r="A6508" s="1">
        <v>43852</v>
      </c>
      <c r="B6508">
        <v>14931.11</v>
      </c>
      <c r="C6508">
        <v>3451.21</v>
      </c>
      <c r="D6508">
        <v>1863.95</v>
      </c>
      <c r="E6508">
        <v>39912</v>
      </c>
      <c r="F6508">
        <v>7039.1</v>
      </c>
      <c r="G6508">
        <v>39913</v>
      </c>
    </row>
    <row r="6509" spans="1:7">
      <c r="A6509" s="1">
        <v>43853</v>
      </c>
      <c r="B6509">
        <v>15043.86</v>
      </c>
      <c r="C6509">
        <v>3457.07</v>
      </c>
      <c r="D6509">
        <v>1869.29</v>
      </c>
      <c r="E6509">
        <v>39872</v>
      </c>
      <c r="F6509">
        <v>7063.16</v>
      </c>
      <c r="G6509">
        <v>40283</v>
      </c>
    </row>
    <row r="6510" spans="1:7">
      <c r="A6510" s="1">
        <v>43854</v>
      </c>
      <c r="B6510">
        <v>15138.19</v>
      </c>
      <c r="C6510">
        <v>3460.59</v>
      </c>
      <c r="D6510">
        <v>1872.01</v>
      </c>
      <c r="E6510">
        <v>40002</v>
      </c>
      <c r="F6510">
        <v>7083.69</v>
      </c>
      <c r="G6510">
        <v>40352</v>
      </c>
    </row>
    <row r="6511" spans="1:7">
      <c r="A6511" s="1">
        <v>43855</v>
      </c>
      <c r="C6511">
        <v>3461.27</v>
      </c>
      <c r="F6511">
        <v>7084.5</v>
      </c>
      <c r="G6511" t="s">
        <v>24</v>
      </c>
    </row>
    <row r="6512" spans="1:7">
      <c r="A6512" s="1">
        <v>43856</v>
      </c>
      <c r="C6512">
        <v>3461.94</v>
      </c>
      <c r="F6512">
        <v>7085.31</v>
      </c>
      <c r="G6512" t="s">
        <v>24</v>
      </c>
    </row>
    <row r="6513" spans="1:7">
      <c r="A6513" s="1">
        <v>43857</v>
      </c>
      <c r="B6513">
        <v>15011.93</v>
      </c>
      <c r="C6513">
        <v>3465.17</v>
      </c>
      <c r="D6513">
        <v>1876.45</v>
      </c>
      <c r="E6513">
        <v>40638</v>
      </c>
      <c r="F6513">
        <v>7060.34</v>
      </c>
      <c r="G6513">
        <v>40585</v>
      </c>
    </row>
    <row r="6514" spans="1:7">
      <c r="A6514" s="1">
        <v>43858</v>
      </c>
      <c r="B6514">
        <v>14947.9</v>
      </c>
      <c r="C6514">
        <v>3464.22</v>
      </c>
      <c r="D6514">
        <v>1873.73</v>
      </c>
      <c r="E6514">
        <v>40456</v>
      </c>
      <c r="F6514">
        <v>7048.03</v>
      </c>
      <c r="G6514">
        <v>40242</v>
      </c>
    </row>
    <row r="6515" spans="1:7">
      <c r="A6515" s="1">
        <v>43859</v>
      </c>
      <c r="B6515">
        <v>15026.51</v>
      </c>
      <c r="C6515">
        <v>3463.11</v>
      </c>
      <c r="D6515">
        <v>1874.99</v>
      </c>
      <c r="E6515">
        <v>40312</v>
      </c>
      <c r="F6515">
        <v>7064.65</v>
      </c>
      <c r="G6515">
        <v>40350</v>
      </c>
    </row>
    <row r="6516" spans="1:7">
      <c r="A6516" s="1">
        <v>43860</v>
      </c>
      <c r="B6516">
        <v>14891.25</v>
      </c>
      <c r="C6516">
        <v>3462.91</v>
      </c>
      <c r="E6516">
        <v>40717</v>
      </c>
      <c r="F6516">
        <v>7040.15</v>
      </c>
      <c r="G6516">
        <v>40975</v>
      </c>
    </row>
    <row r="6517" spans="1:7">
      <c r="A6517" s="1">
        <v>43861</v>
      </c>
      <c r="B6517">
        <v>14804.57</v>
      </c>
      <c r="C6517">
        <v>3461.64</v>
      </c>
      <c r="E6517">
        <v>40694</v>
      </c>
      <c r="F6517">
        <v>7022.84</v>
      </c>
      <c r="G6517">
        <v>41000</v>
      </c>
    </row>
    <row r="6518" spans="1:7">
      <c r="A6518" s="1">
        <v>43862</v>
      </c>
      <c r="B6518">
        <v>14421.13</v>
      </c>
      <c r="C6518">
        <v>3462.32</v>
      </c>
      <c r="D6518">
        <v>1871.93</v>
      </c>
      <c r="E6518">
        <v>40694</v>
      </c>
      <c r="F6518">
        <v>6951.89</v>
      </c>
      <c r="G6518">
        <v>41248</v>
      </c>
    </row>
    <row r="6519" spans="1:7">
      <c r="A6519" s="1">
        <v>43863</v>
      </c>
      <c r="C6519">
        <v>3462.99</v>
      </c>
      <c r="F6519">
        <v>6952.7</v>
      </c>
      <c r="G6519" t="s">
        <v>24</v>
      </c>
    </row>
    <row r="6520" spans="1:7">
      <c r="A6520" s="1">
        <v>43864</v>
      </c>
      <c r="B6520">
        <v>14488.18</v>
      </c>
      <c r="C6520">
        <v>3481.35</v>
      </c>
      <c r="D6520">
        <v>1885.21</v>
      </c>
      <c r="E6520">
        <v>40703</v>
      </c>
      <c r="F6520">
        <v>6973.27</v>
      </c>
      <c r="G6520">
        <v>40661</v>
      </c>
    </row>
    <row r="6521" spans="1:7">
      <c r="A6521" s="1">
        <v>43865</v>
      </c>
      <c r="B6521">
        <v>14792.21</v>
      </c>
      <c r="C6521">
        <v>3484.36</v>
      </c>
      <c r="D6521">
        <v>1885.36</v>
      </c>
      <c r="E6521">
        <v>40471</v>
      </c>
      <c r="F6521">
        <v>7034.27</v>
      </c>
      <c r="G6521">
        <v>40302</v>
      </c>
    </row>
    <row r="6522" spans="1:7">
      <c r="A6522" s="1">
        <v>43866</v>
      </c>
      <c r="B6522">
        <v>14939.95</v>
      </c>
      <c r="C6522">
        <v>3484.89</v>
      </c>
      <c r="D6522">
        <v>1885.41</v>
      </c>
      <c r="E6522">
        <v>40059</v>
      </c>
      <c r="F6522">
        <v>7064.62</v>
      </c>
      <c r="G6522">
        <v>40175</v>
      </c>
    </row>
    <row r="6523" spans="1:7">
      <c r="A6523" s="1">
        <v>43867</v>
      </c>
      <c r="B6523">
        <v>15019.88</v>
      </c>
      <c r="C6523">
        <v>3501.82</v>
      </c>
      <c r="D6523">
        <v>1893.62</v>
      </c>
      <c r="E6523">
        <v>40406</v>
      </c>
      <c r="F6523">
        <v>7093.55</v>
      </c>
      <c r="G6523">
        <v>40351</v>
      </c>
    </row>
    <row r="6524" spans="1:7">
      <c r="A6524" s="1">
        <v>43868</v>
      </c>
      <c r="B6524">
        <v>15014.96</v>
      </c>
      <c r="C6524">
        <v>3513.16</v>
      </c>
      <c r="D6524">
        <v>1894.88</v>
      </c>
      <c r="E6524">
        <v>40556</v>
      </c>
      <c r="F6524">
        <v>7100.88</v>
      </c>
      <c r="G6524">
        <v>40644</v>
      </c>
    </row>
    <row r="6525" spans="1:7">
      <c r="A6525" s="1">
        <v>43869</v>
      </c>
      <c r="C6525">
        <v>3513.82</v>
      </c>
      <c r="F6525">
        <v>7101.65</v>
      </c>
      <c r="G6525" t="s">
        <v>24</v>
      </c>
    </row>
    <row r="6526" spans="1:7">
      <c r="A6526" s="1">
        <v>43870</v>
      </c>
      <c r="C6526">
        <v>3514.48</v>
      </c>
      <c r="F6526">
        <v>7102.41</v>
      </c>
      <c r="G6526" t="s">
        <v>24</v>
      </c>
    </row>
    <row r="6527" spans="1:7">
      <c r="A6527" s="1">
        <v>43871</v>
      </c>
      <c r="B6527">
        <v>14932.29</v>
      </c>
      <c r="C6527">
        <v>3515.98</v>
      </c>
      <c r="D6527">
        <v>1895.69</v>
      </c>
      <c r="E6527">
        <v>40589</v>
      </c>
      <c r="F6527">
        <v>7089.2</v>
      </c>
      <c r="G6527">
        <v>40679</v>
      </c>
    </row>
    <row r="6528" spans="1:7">
      <c r="A6528" s="1">
        <v>43872</v>
      </c>
      <c r="B6528">
        <v>14994.85</v>
      </c>
      <c r="C6528">
        <v>3515.67</v>
      </c>
      <c r="D6528">
        <v>1892.87</v>
      </c>
      <c r="E6528">
        <v>40468</v>
      </c>
      <c r="F6528">
        <v>7103.12</v>
      </c>
      <c r="G6528">
        <v>40410</v>
      </c>
    </row>
    <row r="6529" spans="1:7">
      <c r="A6529" s="1">
        <v>43873</v>
      </c>
      <c r="B6529">
        <v>15070.16</v>
      </c>
      <c r="C6529">
        <v>3515.46</v>
      </c>
      <c r="D6529">
        <v>1892</v>
      </c>
      <c r="E6529">
        <v>40467</v>
      </c>
      <c r="F6529">
        <v>7120.09</v>
      </c>
      <c r="G6529">
        <v>40484</v>
      </c>
    </row>
    <row r="6530" spans="1:7">
      <c r="A6530" s="1">
        <v>43874</v>
      </c>
      <c r="B6530">
        <v>15041.87</v>
      </c>
      <c r="C6530">
        <v>3523.89</v>
      </c>
      <c r="D6530">
        <v>1898.87</v>
      </c>
      <c r="E6530">
        <v>40619</v>
      </c>
      <c r="F6530">
        <v>7117.01</v>
      </c>
      <c r="G6530">
        <v>40656</v>
      </c>
    </row>
    <row r="6531" spans="1:7">
      <c r="A6531" s="1">
        <v>43875</v>
      </c>
      <c r="B6531">
        <v>14956.99</v>
      </c>
      <c r="C6531">
        <v>3531.19</v>
      </c>
      <c r="D6531">
        <v>1906.48</v>
      </c>
      <c r="E6531">
        <v>40676</v>
      </c>
      <c r="F6531">
        <v>7101.07</v>
      </c>
      <c r="G6531">
        <v>40979</v>
      </c>
    </row>
    <row r="6532" spans="1:7">
      <c r="A6532" s="1">
        <v>43876</v>
      </c>
      <c r="C6532">
        <v>3531.85</v>
      </c>
      <c r="F6532">
        <v>7101.83</v>
      </c>
      <c r="G6532" t="s">
        <v>24</v>
      </c>
    </row>
    <row r="6533" spans="1:7">
      <c r="A6533" s="1">
        <v>43877</v>
      </c>
      <c r="C6533">
        <v>3532.51</v>
      </c>
      <c r="F6533">
        <v>7102.59</v>
      </c>
      <c r="G6533" t="s">
        <v>24</v>
      </c>
    </row>
    <row r="6534" spans="1:7">
      <c r="A6534" s="1">
        <v>43878</v>
      </c>
      <c r="B6534">
        <v>14855.22</v>
      </c>
      <c r="C6534">
        <v>3533.76</v>
      </c>
      <c r="D6534">
        <v>1905.06</v>
      </c>
      <c r="E6534">
        <v>40728</v>
      </c>
      <c r="F6534">
        <v>7084.97</v>
      </c>
      <c r="G6534">
        <v>40756</v>
      </c>
    </row>
    <row r="6535" spans="1:7">
      <c r="A6535" s="1">
        <v>43879</v>
      </c>
      <c r="B6535">
        <v>14789.34</v>
      </c>
      <c r="C6535">
        <v>3532.91</v>
      </c>
      <c r="D6535">
        <v>1905.81</v>
      </c>
      <c r="E6535">
        <v>40976</v>
      </c>
      <c r="F6535">
        <v>7071.9</v>
      </c>
      <c r="G6535">
        <v>41420</v>
      </c>
    </row>
    <row r="6536" spans="1:7">
      <c r="A6536" s="1">
        <v>43880</v>
      </c>
      <c r="B6536">
        <v>14977.03</v>
      </c>
      <c r="C6536">
        <v>3533.56</v>
      </c>
      <c r="D6536">
        <v>1906.14</v>
      </c>
      <c r="E6536">
        <v>41491</v>
      </c>
      <c r="F6536">
        <v>7108.11</v>
      </c>
      <c r="G6536">
        <v>41586</v>
      </c>
    </row>
    <row r="6537" spans="1:7">
      <c r="A6537" s="1">
        <v>43881</v>
      </c>
      <c r="B6537">
        <v>14959.29</v>
      </c>
      <c r="C6537">
        <v>3531.5</v>
      </c>
      <c r="D6537">
        <v>1901.42</v>
      </c>
      <c r="E6537">
        <v>41590</v>
      </c>
      <c r="F6537">
        <v>7103.84</v>
      </c>
      <c r="G6537">
        <v>42039</v>
      </c>
    </row>
    <row r="6538" spans="1:7">
      <c r="A6538" s="1">
        <v>43882</v>
      </c>
      <c r="C6538">
        <v>3532.16</v>
      </c>
      <c r="F6538">
        <v>7104.6</v>
      </c>
      <c r="G6538">
        <v>42666</v>
      </c>
    </row>
    <row r="6539" spans="1:7">
      <c r="A6539" s="1">
        <v>43883</v>
      </c>
      <c r="C6539">
        <v>3532.83</v>
      </c>
      <c r="F6539">
        <v>7105.36</v>
      </c>
      <c r="G6539" t="s">
        <v>24</v>
      </c>
    </row>
    <row r="6540" spans="1:7">
      <c r="A6540" s="1">
        <v>43884</v>
      </c>
      <c r="C6540">
        <v>3533.49</v>
      </c>
      <c r="F6540">
        <v>7106.12</v>
      </c>
      <c r="G6540" t="s">
        <v>24</v>
      </c>
    </row>
    <row r="6541" spans="1:7">
      <c r="A6541" s="1">
        <v>43885</v>
      </c>
      <c r="B6541">
        <v>14659.13</v>
      </c>
      <c r="C6541">
        <v>3540.11</v>
      </c>
      <c r="D6541">
        <v>1910.35</v>
      </c>
      <c r="E6541">
        <v>43392</v>
      </c>
      <c r="F6541">
        <v>7048.94</v>
      </c>
      <c r="G6541">
        <v>43580</v>
      </c>
    </row>
    <row r="6542" spans="1:7">
      <c r="A6542" s="1">
        <v>43886</v>
      </c>
      <c r="B6542">
        <v>14609.32</v>
      </c>
      <c r="C6542">
        <v>3539.9</v>
      </c>
      <c r="D6542">
        <v>1910.5</v>
      </c>
      <c r="E6542">
        <v>42717</v>
      </c>
      <c r="F6542">
        <v>7039.63</v>
      </c>
      <c r="G6542">
        <v>42788</v>
      </c>
    </row>
    <row r="6543" spans="1:7">
      <c r="A6543" s="1">
        <v>43887</v>
      </c>
      <c r="B6543">
        <v>14456.09</v>
      </c>
      <c r="C6543">
        <v>3543.6</v>
      </c>
      <c r="D6543">
        <v>1913.8</v>
      </c>
      <c r="E6543">
        <v>42530</v>
      </c>
      <c r="F6543">
        <v>7010.81</v>
      </c>
      <c r="G6543">
        <v>42504</v>
      </c>
    </row>
    <row r="6544" spans="1:7">
      <c r="A6544" s="1">
        <v>43888</v>
      </c>
      <c r="B6544">
        <v>14391.08</v>
      </c>
      <c r="C6544">
        <v>3539.84</v>
      </c>
      <c r="D6544">
        <v>1909.87</v>
      </c>
      <c r="E6544">
        <v>42451</v>
      </c>
      <c r="F6544">
        <v>6998.04</v>
      </c>
      <c r="G6544">
        <v>42385</v>
      </c>
    </row>
    <row r="6545" spans="1:7">
      <c r="A6545" s="1">
        <v>43889</v>
      </c>
      <c r="B6545">
        <v>13875.34</v>
      </c>
      <c r="C6545">
        <v>3538.02</v>
      </c>
      <c r="D6545">
        <v>1911.12</v>
      </c>
      <c r="E6545">
        <v>42352</v>
      </c>
      <c r="F6545">
        <v>6895.29</v>
      </c>
      <c r="G6545">
        <v>41397</v>
      </c>
    </row>
    <row r="6546" spans="1:7">
      <c r="A6546" s="1">
        <v>43890</v>
      </c>
      <c r="C6546">
        <v>3538.96</v>
      </c>
      <c r="F6546">
        <v>6896.15</v>
      </c>
      <c r="G6546" t="s">
        <v>24</v>
      </c>
    </row>
    <row r="6547" spans="1:7">
      <c r="A6547" s="1">
        <v>43891</v>
      </c>
      <c r="C6547">
        <v>3539.62</v>
      </c>
      <c r="F6547">
        <v>6896.92</v>
      </c>
      <c r="G6547" t="s">
        <v>24</v>
      </c>
    </row>
    <row r="6548" spans="1:7">
      <c r="A6548" s="1">
        <v>43892</v>
      </c>
      <c r="B6548">
        <v>13790.7</v>
      </c>
      <c r="C6548">
        <v>3543.06</v>
      </c>
      <c r="D6548">
        <v>1915.7</v>
      </c>
      <c r="E6548">
        <v>42232</v>
      </c>
      <c r="F6548">
        <v>6884.06</v>
      </c>
      <c r="G6548">
        <v>41956</v>
      </c>
    </row>
    <row r="6549" spans="1:7">
      <c r="A6549" s="1">
        <v>43893</v>
      </c>
      <c r="B6549">
        <v>14014.65</v>
      </c>
      <c r="C6549">
        <v>3541.25</v>
      </c>
      <c r="D6549">
        <v>1916.68</v>
      </c>
      <c r="E6549">
        <v>42315</v>
      </c>
      <c r="F6549">
        <v>6930.81</v>
      </c>
      <c r="G6549">
        <v>43474</v>
      </c>
    </row>
    <row r="6550" spans="1:7">
      <c r="A6550" s="1">
        <v>43894</v>
      </c>
      <c r="B6550">
        <v>13915.97</v>
      </c>
      <c r="C6550">
        <v>3558.47</v>
      </c>
      <c r="D6550">
        <v>1932.31</v>
      </c>
      <c r="E6550">
        <v>43146</v>
      </c>
      <c r="F6550">
        <v>6920.53</v>
      </c>
      <c r="G6550">
        <v>43569</v>
      </c>
    </row>
    <row r="6551" spans="1:7">
      <c r="A6551" s="1">
        <v>43895</v>
      </c>
      <c r="B6551">
        <v>13950.63</v>
      </c>
      <c r="C6551">
        <v>3557.1</v>
      </c>
      <c r="D6551">
        <v>1930.97</v>
      </c>
      <c r="E6551">
        <v>43294</v>
      </c>
      <c r="F6551">
        <v>6925.93</v>
      </c>
      <c r="G6551">
        <v>44458</v>
      </c>
    </row>
    <row r="6552" spans="1:7">
      <c r="A6552" s="1">
        <v>43896</v>
      </c>
      <c r="B6552">
        <v>13620.08</v>
      </c>
      <c r="C6552">
        <v>3564</v>
      </c>
      <c r="D6552">
        <v>1938.64</v>
      </c>
      <c r="E6552">
        <v>44315</v>
      </c>
      <c r="F6552">
        <v>6860.17</v>
      </c>
      <c r="G6552">
        <v>44158</v>
      </c>
    </row>
    <row r="6553" spans="1:7">
      <c r="A6553" s="1">
        <v>43897</v>
      </c>
      <c r="C6553">
        <v>3564.65</v>
      </c>
      <c r="F6553">
        <v>6860.92</v>
      </c>
      <c r="G6553" t="s">
        <v>24</v>
      </c>
    </row>
    <row r="6554" spans="1:7">
      <c r="A6554" s="1">
        <v>43898</v>
      </c>
      <c r="C6554">
        <v>3565.31</v>
      </c>
      <c r="F6554">
        <v>6861.67</v>
      </c>
      <c r="G6554" t="s">
        <v>24</v>
      </c>
    </row>
    <row r="6555" spans="1:7">
      <c r="A6555" s="1">
        <v>43899</v>
      </c>
      <c r="B6555">
        <v>12976.14</v>
      </c>
      <c r="C6555">
        <v>3570.85</v>
      </c>
      <c r="D6555">
        <v>1955.57</v>
      </c>
      <c r="E6555">
        <v>43750</v>
      </c>
      <c r="F6555">
        <v>6725.64</v>
      </c>
      <c r="G6555">
        <v>44353</v>
      </c>
    </row>
    <row r="6556" spans="1:7">
      <c r="A6556" s="1">
        <v>43900</v>
      </c>
      <c r="C6556">
        <v>3571.51</v>
      </c>
      <c r="F6556">
        <v>6726.39</v>
      </c>
      <c r="G6556">
        <v>43740</v>
      </c>
    </row>
    <row r="6557" spans="1:7">
      <c r="A6557" s="1">
        <v>43901</v>
      </c>
      <c r="B6557">
        <v>12956.35</v>
      </c>
      <c r="C6557">
        <v>3562.04</v>
      </c>
      <c r="D6557">
        <v>1948.26</v>
      </c>
      <c r="E6557">
        <v>43427</v>
      </c>
      <c r="F6557">
        <v>6721.24</v>
      </c>
      <c r="G6557">
        <v>43355</v>
      </c>
    </row>
    <row r="6558" spans="1:7">
      <c r="A6558" s="1">
        <v>43902</v>
      </c>
      <c r="B6558">
        <v>11879.69</v>
      </c>
      <c r="C6558">
        <v>3540.15</v>
      </c>
      <c r="D6558">
        <v>1933.67</v>
      </c>
      <c r="E6558">
        <v>43228</v>
      </c>
      <c r="F6558">
        <v>6493.77</v>
      </c>
      <c r="G6558">
        <v>42206</v>
      </c>
    </row>
    <row r="6559" spans="1:7">
      <c r="A6559" s="1">
        <v>43903</v>
      </c>
      <c r="B6559">
        <v>12273.34</v>
      </c>
      <c r="C6559">
        <v>3517.58</v>
      </c>
      <c r="D6559">
        <v>1922.59</v>
      </c>
      <c r="E6559">
        <v>41859</v>
      </c>
      <c r="F6559">
        <v>6568.78</v>
      </c>
      <c r="G6559">
        <v>40348</v>
      </c>
    </row>
    <row r="6560" spans="1:7">
      <c r="A6560" s="1">
        <v>43904</v>
      </c>
      <c r="C6560">
        <v>3518.26</v>
      </c>
      <c r="F6560">
        <v>6569.55</v>
      </c>
      <c r="G6560" t="s">
        <v>24</v>
      </c>
    </row>
    <row r="6561" spans="1:7">
      <c r="A6561" s="1">
        <v>43905</v>
      </c>
      <c r="C6561">
        <v>3518.94</v>
      </c>
      <c r="F6561">
        <v>6570.33</v>
      </c>
      <c r="G6561" t="s">
        <v>24</v>
      </c>
    </row>
    <row r="6562" spans="1:7">
      <c r="A6562" s="1">
        <v>43906</v>
      </c>
      <c r="B6562">
        <v>11418.53</v>
      </c>
      <c r="C6562">
        <v>3525.75</v>
      </c>
      <c r="D6562">
        <v>1938.79</v>
      </c>
      <c r="E6562">
        <v>39867</v>
      </c>
      <c r="F6562">
        <v>6391.21</v>
      </c>
      <c r="G6562">
        <v>39518</v>
      </c>
    </row>
    <row r="6563" spans="1:7">
      <c r="A6563" s="1">
        <v>43907</v>
      </c>
      <c r="B6563">
        <v>11157.01</v>
      </c>
      <c r="C6563">
        <v>3508.54</v>
      </c>
      <c r="D6563">
        <v>1931.57</v>
      </c>
      <c r="E6563">
        <v>39741</v>
      </c>
      <c r="F6563">
        <v>6324.34</v>
      </c>
      <c r="G6563">
        <v>40244</v>
      </c>
    </row>
    <row r="6564" spans="1:7">
      <c r="A6564" s="1">
        <v>43908</v>
      </c>
      <c r="B6564">
        <v>10545.38</v>
      </c>
      <c r="C6564">
        <v>3500.29</v>
      </c>
      <c r="D6564">
        <v>1927.78</v>
      </c>
      <c r="E6564">
        <v>40649</v>
      </c>
      <c r="F6564">
        <v>6195.83</v>
      </c>
      <c r="G6564">
        <v>39723</v>
      </c>
    </row>
    <row r="6565" spans="1:7">
      <c r="A6565" s="1">
        <v>43909</v>
      </c>
      <c r="B6565">
        <v>10243.870000000001</v>
      </c>
      <c r="C6565">
        <v>3463.76</v>
      </c>
      <c r="D6565">
        <v>1913.1</v>
      </c>
      <c r="E6565">
        <v>40395</v>
      </c>
      <c r="F6565">
        <v>6111.31</v>
      </c>
      <c r="G6565">
        <v>39831</v>
      </c>
    </row>
    <row r="6566" spans="1:7">
      <c r="A6566" s="1">
        <v>43910</v>
      </c>
      <c r="B6566">
        <v>10774.99</v>
      </c>
      <c r="C6566">
        <v>3496.88</v>
      </c>
      <c r="D6566">
        <v>1933.27</v>
      </c>
      <c r="E6566">
        <v>41125</v>
      </c>
      <c r="F6566">
        <v>6242.89</v>
      </c>
      <c r="G6566">
        <v>40358</v>
      </c>
    </row>
    <row r="6567" spans="1:7">
      <c r="A6567" s="1">
        <v>43911</v>
      </c>
      <c r="C6567">
        <v>3497.58</v>
      </c>
      <c r="F6567">
        <v>6243.74</v>
      </c>
      <c r="G6567" t="s">
        <v>24</v>
      </c>
    </row>
    <row r="6568" spans="1:7">
      <c r="A6568" s="1">
        <v>43912</v>
      </c>
      <c r="C6568">
        <v>3498.28</v>
      </c>
      <c r="F6568">
        <v>6244.59</v>
      </c>
      <c r="G6568" t="s">
        <v>24</v>
      </c>
    </row>
    <row r="6569" spans="1:7">
      <c r="A6569" s="1">
        <v>43913</v>
      </c>
      <c r="B6569">
        <v>9400.9599999999991</v>
      </c>
      <c r="C6569">
        <v>3462.57</v>
      </c>
      <c r="D6569">
        <v>1918.5</v>
      </c>
      <c r="E6569">
        <v>40989</v>
      </c>
      <c r="F6569">
        <v>5944.7</v>
      </c>
      <c r="G6569">
        <v>41163</v>
      </c>
    </row>
    <row r="6570" spans="1:7">
      <c r="A6570" s="1">
        <v>43914</v>
      </c>
      <c r="B6570">
        <v>9588.01</v>
      </c>
      <c r="C6570">
        <v>3469.44</v>
      </c>
      <c r="D6570">
        <v>1928.66</v>
      </c>
      <c r="E6570">
        <v>40989</v>
      </c>
      <c r="F6570">
        <v>5986.39</v>
      </c>
      <c r="G6570">
        <v>41379</v>
      </c>
    </row>
    <row r="6571" spans="1:7">
      <c r="A6571" s="1">
        <v>43915</v>
      </c>
      <c r="B6571">
        <v>10128.06</v>
      </c>
      <c r="C6571">
        <v>3470.16</v>
      </c>
      <c r="D6571">
        <v>1928.99</v>
      </c>
      <c r="E6571">
        <v>40989</v>
      </c>
      <c r="F6571">
        <v>6099.73</v>
      </c>
      <c r="G6571">
        <v>42217</v>
      </c>
    </row>
    <row r="6572" spans="1:7">
      <c r="A6572" s="1">
        <v>43916</v>
      </c>
      <c r="B6572">
        <v>10535.69</v>
      </c>
      <c r="C6572">
        <v>3483.77</v>
      </c>
      <c r="D6572">
        <v>1939.89</v>
      </c>
      <c r="E6572">
        <v>40989</v>
      </c>
      <c r="F6572">
        <v>6202.88</v>
      </c>
      <c r="G6572">
        <v>43542</v>
      </c>
    </row>
    <row r="6573" spans="1:7">
      <c r="A6573" s="1">
        <v>43917</v>
      </c>
      <c r="B6573">
        <v>10550.2</v>
      </c>
      <c r="C6573">
        <v>3555.85</v>
      </c>
      <c r="D6573">
        <v>1951.03</v>
      </c>
      <c r="E6573">
        <v>40989</v>
      </c>
      <c r="F6573">
        <v>6270.78</v>
      </c>
      <c r="G6573">
        <v>43571</v>
      </c>
    </row>
    <row r="6574" spans="1:7">
      <c r="A6574" s="1">
        <v>43918</v>
      </c>
      <c r="C6574">
        <v>3556.52</v>
      </c>
      <c r="F6574">
        <v>6271.55</v>
      </c>
      <c r="G6574" t="s">
        <v>24</v>
      </c>
    </row>
    <row r="6575" spans="1:7">
      <c r="A6575" s="1">
        <v>43919</v>
      </c>
      <c r="C6575">
        <v>3557.19</v>
      </c>
      <c r="F6575">
        <v>6272.31</v>
      </c>
      <c r="G6575" t="s">
        <v>24</v>
      </c>
    </row>
    <row r="6576" spans="1:7">
      <c r="A6576" s="1">
        <v>43920</v>
      </c>
      <c r="B6576">
        <v>10167.459999999999</v>
      </c>
      <c r="C6576">
        <v>3549.67</v>
      </c>
      <c r="D6576">
        <v>1942.93</v>
      </c>
      <c r="E6576">
        <v>40989</v>
      </c>
      <c r="F6576">
        <v>6195.13</v>
      </c>
      <c r="G6576">
        <v>43842</v>
      </c>
    </row>
    <row r="6577" spans="1:7">
      <c r="A6577" s="1">
        <v>43921</v>
      </c>
      <c r="B6577">
        <v>10540.43</v>
      </c>
      <c r="C6577">
        <v>3564.11</v>
      </c>
      <c r="D6577">
        <v>1952.73</v>
      </c>
      <c r="E6577">
        <v>40989</v>
      </c>
      <c r="F6577">
        <v>6278.15</v>
      </c>
      <c r="G6577">
        <v>43255</v>
      </c>
    </row>
    <row r="6578" spans="1:7">
      <c r="A6578" s="1">
        <v>43922</v>
      </c>
      <c r="B6578">
        <v>10186.74</v>
      </c>
      <c r="C6578">
        <v>3564.77</v>
      </c>
      <c r="D6578">
        <v>1953.06</v>
      </c>
      <c r="E6578">
        <v>40989</v>
      </c>
      <c r="F6578">
        <v>6204.79</v>
      </c>
      <c r="G6578">
        <v>43357</v>
      </c>
    </row>
    <row r="6579" spans="1:7">
      <c r="A6579" s="1">
        <v>43923</v>
      </c>
      <c r="C6579">
        <v>3564.05</v>
      </c>
      <c r="F6579">
        <v>6204.29</v>
      </c>
      <c r="G6579" t="s">
        <v>24</v>
      </c>
    </row>
    <row r="6580" spans="1:7">
      <c r="A6580" s="1">
        <v>43924</v>
      </c>
      <c r="B6580">
        <v>10000.86</v>
      </c>
      <c r="C6580">
        <v>3546.45</v>
      </c>
      <c r="D6580">
        <v>1931.47</v>
      </c>
      <c r="E6580">
        <v>40989</v>
      </c>
      <c r="F6580">
        <v>6150.29</v>
      </c>
      <c r="G6580">
        <v>43953</v>
      </c>
    </row>
    <row r="6581" spans="1:7">
      <c r="A6581" s="1">
        <v>43925</v>
      </c>
      <c r="C6581">
        <v>3547.1</v>
      </c>
      <c r="F6581">
        <v>6150.95</v>
      </c>
      <c r="G6581" t="s">
        <v>24</v>
      </c>
    </row>
    <row r="6582" spans="1:7">
      <c r="A6582" s="1">
        <v>43926</v>
      </c>
      <c r="C6582">
        <v>3547.76</v>
      </c>
      <c r="F6582">
        <v>6151.6</v>
      </c>
      <c r="G6582" t="s">
        <v>24</v>
      </c>
    </row>
    <row r="6583" spans="1:7">
      <c r="A6583" s="1">
        <v>43927</v>
      </c>
      <c r="C6583">
        <v>3548.41</v>
      </c>
      <c r="F6583">
        <v>6152.26</v>
      </c>
      <c r="G6583" t="s">
        <v>24</v>
      </c>
    </row>
    <row r="6584" spans="1:7">
      <c r="A6584" s="1">
        <v>43928</v>
      </c>
      <c r="B6584">
        <v>10770.05</v>
      </c>
      <c r="C6584">
        <v>3521.83</v>
      </c>
      <c r="D6584">
        <v>1917.98</v>
      </c>
      <c r="E6584">
        <v>40989</v>
      </c>
      <c r="F6584">
        <v>6337.91</v>
      </c>
      <c r="G6584">
        <v>45081</v>
      </c>
    </row>
    <row r="6585" spans="1:7">
      <c r="A6585" s="1">
        <v>43929</v>
      </c>
      <c r="B6585">
        <v>10788.81</v>
      </c>
      <c r="C6585">
        <v>3504.5</v>
      </c>
      <c r="D6585">
        <v>1914.78</v>
      </c>
      <c r="E6585">
        <v>40989</v>
      </c>
      <c r="F6585">
        <v>6331.87</v>
      </c>
      <c r="G6585">
        <v>44941</v>
      </c>
    </row>
    <row r="6586" spans="1:7">
      <c r="A6586" s="1">
        <v>43930</v>
      </c>
      <c r="B6586">
        <v>11210.95</v>
      </c>
      <c r="C6586">
        <v>3505.26</v>
      </c>
      <c r="D6586">
        <v>1908.59</v>
      </c>
      <c r="E6586">
        <v>40989</v>
      </c>
      <c r="F6586">
        <v>6434.79</v>
      </c>
      <c r="G6586">
        <v>45294</v>
      </c>
    </row>
    <row r="6587" spans="1:7">
      <c r="A6587" s="1">
        <v>43931</v>
      </c>
      <c r="C6587">
        <v>3505.93</v>
      </c>
      <c r="F6587">
        <v>6435.46</v>
      </c>
      <c r="G6587" t="s">
        <v>24</v>
      </c>
    </row>
    <row r="6588" spans="1:7">
      <c r="A6588" s="1">
        <v>43932</v>
      </c>
      <c r="C6588">
        <v>3506.59</v>
      </c>
      <c r="F6588">
        <v>6436.14</v>
      </c>
      <c r="G6588" t="s">
        <v>24</v>
      </c>
    </row>
    <row r="6589" spans="1:7">
      <c r="A6589" s="1">
        <v>43933</v>
      </c>
      <c r="C6589">
        <v>3507.26</v>
      </c>
      <c r="F6589">
        <v>6436.81</v>
      </c>
      <c r="G6589" t="s">
        <v>24</v>
      </c>
    </row>
    <row r="6590" spans="1:7">
      <c r="A6590" s="1">
        <v>43934</v>
      </c>
      <c r="B6590">
        <v>11088.47</v>
      </c>
      <c r="C6590">
        <v>3510.95</v>
      </c>
      <c r="D6590">
        <v>1909.23</v>
      </c>
      <c r="E6590">
        <v>40989</v>
      </c>
      <c r="F6590">
        <v>6403.64</v>
      </c>
      <c r="G6590">
        <v>46286</v>
      </c>
    </row>
    <row r="6591" spans="1:7">
      <c r="A6591" s="1">
        <v>43935</v>
      </c>
      <c r="C6591">
        <v>3511.62</v>
      </c>
      <c r="F6591">
        <v>6404.32</v>
      </c>
      <c r="G6591" t="s">
        <v>24</v>
      </c>
    </row>
    <row r="6592" spans="1:7">
      <c r="A6592" s="1">
        <v>43936</v>
      </c>
      <c r="B6592">
        <v>11064.34</v>
      </c>
      <c r="C6592">
        <v>3521.67</v>
      </c>
      <c r="D6592">
        <v>1919.28</v>
      </c>
      <c r="E6592">
        <v>40989</v>
      </c>
      <c r="F6592">
        <v>6403.43</v>
      </c>
      <c r="G6592">
        <v>46710</v>
      </c>
    </row>
    <row r="6593" spans="1:7">
      <c r="A6593" s="1">
        <v>43937</v>
      </c>
      <c r="B6593">
        <v>11166.67</v>
      </c>
      <c r="C6593">
        <v>3531.09</v>
      </c>
      <c r="D6593">
        <v>1917.71</v>
      </c>
      <c r="E6593">
        <v>40989</v>
      </c>
      <c r="F6593">
        <v>6435.37</v>
      </c>
      <c r="G6593">
        <v>47258</v>
      </c>
    </row>
    <row r="6594" spans="1:7">
      <c r="A6594" s="1">
        <v>43938</v>
      </c>
      <c r="B6594">
        <v>11471.14</v>
      </c>
      <c r="C6594">
        <v>3556.32</v>
      </c>
      <c r="D6594">
        <v>1930.41</v>
      </c>
      <c r="E6594">
        <v>40989</v>
      </c>
      <c r="F6594">
        <v>6525.24</v>
      </c>
      <c r="G6594">
        <v>45735</v>
      </c>
    </row>
    <row r="6595" spans="1:7">
      <c r="A6595" s="1">
        <v>43939</v>
      </c>
      <c r="C6595">
        <v>3556.97</v>
      </c>
      <c r="F6595">
        <v>6525.89</v>
      </c>
      <c r="G6595" t="s">
        <v>24</v>
      </c>
    </row>
    <row r="6596" spans="1:7">
      <c r="A6596" s="1">
        <v>43940</v>
      </c>
      <c r="C6596">
        <v>3557.62</v>
      </c>
      <c r="F6596">
        <v>6526.55</v>
      </c>
      <c r="G6596" t="s">
        <v>24</v>
      </c>
    </row>
    <row r="6597" spans="1:7">
      <c r="A6597" s="1">
        <v>43941</v>
      </c>
      <c r="B6597">
        <v>11471.44</v>
      </c>
      <c r="C6597">
        <v>3583.6</v>
      </c>
      <c r="D6597">
        <v>1950.27</v>
      </c>
      <c r="E6597">
        <v>40989</v>
      </c>
      <c r="F6597">
        <v>6536.92</v>
      </c>
      <c r="G6597">
        <v>45714</v>
      </c>
    </row>
    <row r="6598" spans="1:7">
      <c r="A6598" s="1">
        <v>43942</v>
      </c>
      <c r="B6598">
        <v>11141.94</v>
      </c>
      <c r="C6598">
        <v>3588.99</v>
      </c>
      <c r="D6598">
        <v>1950.27</v>
      </c>
      <c r="E6598">
        <v>40989</v>
      </c>
      <c r="F6598">
        <v>6457.08</v>
      </c>
      <c r="G6598">
        <v>45325</v>
      </c>
    </row>
    <row r="6599" spans="1:7">
      <c r="A6599" s="1">
        <v>43943</v>
      </c>
      <c r="B6599">
        <v>11349.73</v>
      </c>
      <c r="C6599">
        <v>3589.85</v>
      </c>
      <c r="D6599">
        <v>1948.9</v>
      </c>
      <c r="E6599">
        <v>40989</v>
      </c>
      <c r="F6599">
        <v>6515</v>
      </c>
      <c r="G6599">
        <v>46167</v>
      </c>
    </row>
    <row r="6600" spans="1:7">
      <c r="A6600" s="1">
        <v>43944</v>
      </c>
      <c r="B6600">
        <v>11487.6</v>
      </c>
      <c r="C6600">
        <v>3614.08</v>
      </c>
      <c r="D6600">
        <v>1971.76</v>
      </c>
      <c r="E6600">
        <v>40989</v>
      </c>
      <c r="F6600">
        <v>6554.39</v>
      </c>
      <c r="G6600">
        <v>46427</v>
      </c>
    </row>
    <row r="6601" spans="1:7">
      <c r="A6601" s="1">
        <v>43945</v>
      </c>
      <c r="B6601">
        <v>11288.98</v>
      </c>
      <c r="C6601">
        <v>3587.07</v>
      </c>
      <c r="D6601">
        <v>1957.4</v>
      </c>
      <c r="E6601">
        <v>40989</v>
      </c>
      <c r="F6601">
        <v>6488.72</v>
      </c>
      <c r="G6601">
        <v>46527</v>
      </c>
    </row>
    <row r="6602" spans="1:7">
      <c r="A6602" s="1">
        <v>43946</v>
      </c>
      <c r="C6602">
        <v>3587.72</v>
      </c>
      <c r="F6602">
        <v>6489.35</v>
      </c>
      <c r="G6602" t="s">
        <v>24</v>
      </c>
    </row>
    <row r="6603" spans="1:7">
      <c r="A6603" s="1">
        <v>43947</v>
      </c>
      <c r="C6603">
        <v>3588.36</v>
      </c>
      <c r="F6603">
        <v>6489.99</v>
      </c>
      <c r="G6603" t="s">
        <v>24</v>
      </c>
    </row>
    <row r="6604" spans="1:7">
      <c r="A6604" s="1">
        <v>43948</v>
      </c>
      <c r="B6604">
        <v>11455.42</v>
      </c>
      <c r="C6604">
        <v>3589.62</v>
      </c>
      <c r="D6604">
        <v>1960.32</v>
      </c>
      <c r="E6604">
        <v>40989</v>
      </c>
      <c r="F6604">
        <v>6533.17</v>
      </c>
      <c r="G6604">
        <v>46191</v>
      </c>
    </row>
    <row r="6605" spans="1:7">
      <c r="A6605" s="1">
        <v>43949</v>
      </c>
      <c r="B6605">
        <v>11558.67</v>
      </c>
      <c r="C6605">
        <v>3587.22</v>
      </c>
      <c r="D6605">
        <v>1962.81</v>
      </c>
      <c r="E6605">
        <v>40989</v>
      </c>
      <c r="F6605">
        <v>6556.36</v>
      </c>
      <c r="G6605">
        <v>46066</v>
      </c>
    </row>
    <row r="6606" spans="1:7">
      <c r="A6606" s="1">
        <v>43950</v>
      </c>
      <c r="B6606">
        <v>11747.42</v>
      </c>
      <c r="C6606">
        <v>3586.42</v>
      </c>
      <c r="D6606">
        <v>1964.88</v>
      </c>
      <c r="E6606">
        <v>40989</v>
      </c>
      <c r="F6606">
        <v>6602.89</v>
      </c>
      <c r="G6606">
        <v>45546</v>
      </c>
    </row>
    <row r="6607" spans="1:7">
      <c r="A6607" s="1">
        <v>43951</v>
      </c>
      <c r="B6607">
        <v>12072.43</v>
      </c>
      <c r="C6607">
        <v>3589.93</v>
      </c>
      <c r="D6607">
        <v>1967.13</v>
      </c>
      <c r="E6607">
        <v>40989</v>
      </c>
      <c r="F6607">
        <v>6688.14</v>
      </c>
      <c r="G6607">
        <v>44906</v>
      </c>
    </row>
    <row r="6608" spans="1:7">
      <c r="A6608" s="1">
        <v>43952</v>
      </c>
      <c r="C6608">
        <v>3590.58</v>
      </c>
      <c r="E6608">
        <v>40989</v>
      </c>
      <c r="F6608">
        <v>6688.79</v>
      </c>
      <c r="G6608">
        <v>45527</v>
      </c>
    </row>
    <row r="6609" spans="1:7">
      <c r="A6609" s="1">
        <v>43953</v>
      </c>
      <c r="C6609">
        <v>3591.23</v>
      </c>
      <c r="F6609">
        <v>6689.45</v>
      </c>
      <c r="G6609" t="s">
        <v>24</v>
      </c>
    </row>
    <row r="6610" spans="1:7">
      <c r="A6610" s="1">
        <v>43954</v>
      </c>
      <c r="C6610">
        <v>3591.88</v>
      </c>
      <c r="F6610">
        <v>6690.09</v>
      </c>
      <c r="G6610" t="s">
        <v>24</v>
      </c>
    </row>
    <row r="6611" spans="1:7">
      <c r="A6611" s="1">
        <v>43955</v>
      </c>
      <c r="B6611">
        <v>11445.71</v>
      </c>
      <c r="C6611">
        <v>3601.1</v>
      </c>
      <c r="D6611">
        <v>1971.99</v>
      </c>
      <c r="E6611">
        <v>40989</v>
      </c>
      <c r="F6611">
        <v>6549.31</v>
      </c>
      <c r="G6611">
        <v>45807</v>
      </c>
    </row>
    <row r="6612" spans="1:7">
      <c r="A6612" s="1">
        <v>43956</v>
      </c>
      <c r="B6612">
        <v>11335.14</v>
      </c>
      <c r="C6612">
        <v>3611.1</v>
      </c>
      <c r="D6612">
        <v>1973.96</v>
      </c>
      <c r="E6612">
        <v>40989</v>
      </c>
      <c r="F6612">
        <v>6530.86</v>
      </c>
      <c r="G6612">
        <v>45751</v>
      </c>
    </row>
    <row r="6613" spans="1:7">
      <c r="A6613" s="1">
        <v>43957</v>
      </c>
      <c r="B6613">
        <v>11414.15</v>
      </c>
      <c r="C6613">
        <v>3624.17</v>
      </c>
      <c r="D6613">
        <v>1980.44</v>
      </c>
      <c r="E6613">
        <v>40989</v>
      </c>
      <c r="F6613">
        <v>6558.32</v>
      </c>
      <c r="G6613">
        <v>45371</v>
      </c>
    </row>
    <row r="6614" spans="1:7">
      <c r="A6614" s="1">
        <v>43958</v>
      </c>
      <c r="B6614">
        <v>11331.86</v>
      </c>
      <c r="C6614">
        <v>3624.81</v>
      </c>
      <c r="D6614">
        <v>1980.77</v>
      </c>
      <c r="E6614">
        <v>40989</v>
      </c>
      <c r="F6614">
        <v>6539.45</v>
      </c>
      <c r="G6614">
        <v>46161</v>
      </c>
    </row>
    <row r="6615" spans="1:7">
      <c r="A6615" s="1">
        <v>43959</v>
      </c>
      <c r="B6615">
        <v>11378.76</v>
      </c>
      <c r="C6615">
        <v>3633.98</v>
      </c>
      <c r="D6615">
        <v>1989.56</v>
      </c>
      <c r="E6615">
        <v>40989</v>
      </c>
      <c r="F6615">
        <v>6557.43</v>
      </c>
      <c r="G6615">
        <v>45812</v>
      </c>
    </row>
    <row r="6616" spans="1:7">
      <c r="A6616" s="1">
        <v>43960</v>
      </c>
      <c r="C6616">
        <v>3634.62</v>
      </c>
      <c r="F6616">
        <v>6558.12</v>
      </c>
      <c r="G6616" t="s">
        <v>24</v>
      </c>
    </row>
    <row r="6617" spans="1:7">
      <c r="A6617" s="1">
        <v>43961</v>
      </c>
      <c r="C6617">
        <v>3635.26</v>
      </c>
      <c r="F6617">
        <v>6558.8</v>
      </c>
      <c r="G6617" t="s">
        <v>24</v>
      </c>
    </row>
    <row r="6618" spans="1:7">
      <c r="A6618" s="1">
        <v>43962</v>
      </c>
      <c r="B6618">
        <v>11385.39</v>
      </c>
      <c r="C6618">
        <v>3612.88</v>
      </c>
      <c r="D6618">
        <v>1963.01</v>
      </c>
      <c r="E6618">
        <v>40989</v>
      </c>
      <c r="F6618">
        <v>6553.95</v>
      </c>
      <c r="G6618">
        <v>45781</v>
      </c>
    </row>
    <row r="6619" spans="1:7">
      <c r="A6619" s="1">
        <v>43963</v>
      </c>
      <c r="B6619">
        <v>11331.93</v>
      </c>
      <c r="C6619">
        <v>3616.14</v>
      </c>
      <c r="D6619">
        <v>1963.83</v>
      </c>
      <c r="E6619">
        <v>40989</v>
      </c>
      <c r="F6619">
        <v>6547.82</v>
      </c>
      <c r="G6619">
        <v>45625</v>
      </c>
    </row>
    <row r="6620" spans="1:7">
      <c r="A6620" s="1">
        <v>43964</v>
      </c>
      <c r="B6620">
        <v>11551.54</v>
      </c>
      <c r="C6620">
        <v>3623.94</v>
      </c>
      <c r="D6620">
        <v>1973.41</v>
      </c>
      <c r="E6620">
        <v>40989</v>
      </c>
      <c r="F6620">
        <v>6598.79</v>
      </c>
      <c r="G6620">
        <v>45981</v>
      </c>
    </row>
    <row r="6621" spans="1:7">
      <c r="A6621" s="1">
        <v>43965</v>
      </c>
      <c r="B6621">
        <v>11321.91</v>
      </c>
      <c r="C6621">
        <v>3633.64</v>
      </c>
      <c r="D6621">
        <v>1979.15</v>
      </c>
      <c r="E6621">
        <v>40989</v>
      </c>
      <c r="F6621">
        <v>6553.97</v>
      </c>
      <c r="G6621">
        <v>46654</v>
      </c>
    </row>
    <row r="6622" spans="1:7">
      <c r="A6622" s="1">
        <v>43966</v>
      </c>
      <c r="B6622">
        <v>11306.13</v>
      </c>
      <c r="C6622">
        <v>3631.94</v>
      </c>
      <c r="D6622">
        <v>1976.08</v>
      </c>
      <c r="E6622">
        <v>40989</v>
      </c>
      <c r="F6622">
        <v>6549.38</v>
      </c>
      <c r="G6622">
        <v>47381</v>
      </c>
    </row>
    <row r="6623" spans="1:7">
      <c r="A6623" s="1">
        <v>43967</v>
      </c>
      <c r="C6623">
        <v>3632.58</v>
      </c>
      <c r="F6623">
        <v>6550.05</v>
      </c>
      <c r="G6623" t="s">
        <v>24</v>
      </c>
    </row>
    <row r="6624" spans="1:7">
      <c r="A6624" s="1">
        <v>43968</v>
      </c>
      <c r="C6624">
        <v>3633.22</v>
      </c>
      <c r="F6624">
        <v>6550.71</v>
      </c>
      <c r="G6624" t="s">
        <v>24</v>
      </c>
    </row>
    <row r="6625" spans="1:7">
      <c r="A6625" s="1">
        <v>43969</v>
      </c>
      <c r="B6625">
        <v>10916.21</v>
      </c>
      <c r="C6625">
        <v>3636.6</v>
      </c>
      <c r="D6625">
        <v>1981.29</v>
      </c>
      <c r="E6625">
        <v>40989</v>
      </c>
      <c r="F6625">
        <v>6467.84</v>
      </c>
      <c r="G6625">
        <v>46655</v>
      </c>
    </row>
    <row r="6626" spans="1:7">
      <c r="A6626" s="1">
        <v>43970</v>
      </c>
      <c r="B6626">
        <v>10975.77</v>
      </c>
      <c r="C6626">
        <v>3642.27</v>
      </c>
      <c r="D6626">
        <v>1983.78</v>
      </c>
      <c r="E6626">
        <v>40989</v>
      </c>
      <c r="F6626">
        <v>6486.2</v>
      </c>
      <c r="G6626">
        <v>47050</v>
      </c>
    </row>
    <row r="6627" spans="1:7">
      <c r="A6627" s="1">
        <v>43971</v>
      </c>
      <c r="B6627">
        <v>11190.26</v>
      </c>
      <c r="C6627">
        <v>3642.06</v>
      </c>
      <c r="D6627">
        <v>1983.22</v>
      </c>
      <c r="E6627">
        <v>40989</v>
      </c>
      <c r="F6627">
        <v>6537.11</v>
      </c>
      <c r="G6627">
        <v>47131</v>
      </c>
    </row>
    <row r="6628" spans="1:7">
      <c r="A6628" s="1">
        <v>43972</v>
      </c>
      <c r="B6628">
        <v>11256.18</v>
      </c>
      <c r="C6628">
        <v>3645.32</v>
      </c>
      <c r="D6628">
        <v>1984.66</v>
      </c>
      <c r="E6628">
        <v>40989</v>
      </c>
      <c r="F6628">
        <v>6553.27</v>
      </c>
      <c r="G6628">
        <v>46388</v>
      </c>
    </row>
    <row r="6629" spans="1:7">
      <c r="A6629" s="1">
        <v>43973</v>
      </c>
      <c r="B6629">
        <v>11173.94</v>
      </c>
      <c r="C6629">
        <v>3665.75</v>
      </c>
      <c r="D6629">
        <v>1994.95</v>
      </c>
      <c r="E6629">
        <v>40989</v>
      </c>
      <c r="F6629">
        <v>6548.1</v>
      </c>
      <c r="G6629">
        <v>47056</v>
      </c>
    </row>
    <row r="6630" spans="1:7">
      <c r="A6630" s="1">
        <v>43974</v>
      </c>
      <c r="C6630">
        <v>3666.38</v>
      </c>
      <c r="F6630">
        <v>6548.73</v>
      </c>
      <c r="G6630" t="s">
        <v>24</v>
      </c>
    </row>
    <row r="6631" spans="1:7">
      <c r="A6631" s="1">
        <v>43975</v>
      </c>
      <c r="C6631">
        <v>3667</v>
      </c>
      <c r="F6631">
        <v>6549.36</v>
      </c>
      <c r="G6631" t="s">
        <v>24</v>
      </c>
    </row>
    <row r="6632" spans="1:7">
      <c r="A6632" s="1">
        <v>43976</v>
      </c>
      <c r="C6632">
        <v>3667.62</v>
      </c>
      <c r="E6632">
        <v>40989</v>
      </c>
      <c r="F6632">
        <v>6550</v>
      </c>
      <c r="G6632">
        <v>46973</v>
      </c>
    </row>
    <row r="6633" spans="1:7">
      <c r="A6633" s="1">
        <v>43977</v>
      </c>
      <c r="B6633">
        <v>11186.72</v>
      </c>
      <c r="C6633">
        <v>3666.3</v>
      </c>
      <c r="D6633">
        <v>1994.36</v>
      </c>
      <c r="E6633">
        <v>40989</v>
      </c>
      <c r="F6633">
        <v>6552.41</v>
      </c>
      <c r="G6633">
        <v>46322</v>
      </c>
    </row>
    <row r="6634" spans="1:7">
      <c r="A6634" s="1">
        <v>43978</v>
      </c>
      <c r="B6634">
        <v>11444.46</v>
      </c>
      <c r="C6634">
        <v>3665.42</v>
      </c>
      <c r="D6634">
        <v>1993.36</v>
      </c>
      <c r="E6634">
        <v>40989</v>
      </c>
      <c r="F6634">
        <v>6614.87</v>
      </c>
      <c r="G6634">
        <v>46531</v>
      </c>
    </row>
    <row r="6635" spans="1:7">
      <c r="A6635" s="1">
        <v>43979</v>
      </c>
      <c r="B6635">
        <v>11650.41</v>
      </c>
      <c r="C6635">
        <v>3664.67</v>
      </c>
      <c r="D6635">
        <v>1992.94</v>
      </c>
      <c r="E6635">
        <v>40989</v>
      </c>
      <c r="F6635">
        <v>6660.24</v>
      </c>
      <c r="G6635">
        <v>46405</v>
      </c>
    </row>
    <row r="6636" spans="1:7">
      <c r="A6636" s="1">
        <v>43980</v>
      </c>
      <c r="B6636">
        <v>11793.53</v>
      </c>
      <c r="C6636">
        <v>3664.59</v>
      </c>
      <c r="D6636">
        <v>1990.05</v>
      </c>
      <c r="E6636">
        <v>40989</v>
      </c>
      <c r="F6636">
        <v>6692.12</v>
      </c>
      <c r="G6636">
        <v>46654</v>
      </c>
    </row>
    <row r="6637" spans="1:7">
      <c r="A6637" s="1">
        <v>43981</v>
      </c>
      <c r="C6637">
        <v>3664.94</v>
      </c>
      <c r="F6637">
        <v>6692.68</v>
      </c>
      <c r="G6637" t="s">
        <v>24</v>
      </c>
    </row>
    <row r="6638" spans="1:7">
      <c r="A6638" s="1">
        <v>43982</v>
      </c>
      <c r="C6638">
        <v>3665.56</v>
      </c>
      <c r="F6638">
        <v>6693.29</v>
      </c>
      <c r="G6638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defaultRowHeight="15"/>
  <cols>
    <col min="1" max="1" width="15.85546875" bestFit="1" customWidth="1"/>
    <col min="2" max="2" width="44.28515625" bestFit="1" customWidth="1"/>
  </cols>
  <sheetData>
    <row r="1" spans="1:3">
      <c r="A1" t="s">
        <v>1</v>
      </c>
      <c r="B1" t="s">
        <v>15</v>
      </c>
      <c r="C1" t="s">
        <v>16</v>
      </c>
    </row>
    <row r="2" spans="1:3">
      <c r="A2" t="s">
        <v>2</v>
      </c>
      <c r="B2" t="s">
        <v>8</v>
      </c>
      <c r="C2" t="s">
        <v>17</v>
      </c>
    </row>
    <row r="3" spans="1:3">
      <c r="A3" t="s">
        <v>4</v>
      </c>
      <c r="B3" t="s">
        <v>9</v>
      </c>
      <c r="C3" t="str">
        <f>B3</f>
        <v>NSE 500 Total Return Index</v>
      </c>
    </row>
    <row r="4" spans="1:3">
      <c r="A4" t="s">
        <v>5</v>
      </c>
      <c r="B4" t="s">
        <v>11</v>
      </c>
      <c r="C4" t="str">
        <f t="shared" ref="C4:C5" si="0">B4</f>
        <v>Nifty 10-Year Benchmark G-Sec Index</v>
      </c>
    </row>
    <row r="5" spans="1:3">
      <c r="A5" t="s">
        <v>6</v>
      </c>
      <c r="B5" t="s">
        <v>12</v>
      </c>
      <c r="C5" t="str">
        <f t="shared" si="0"/>
        <v>MCX Spot Gold Index</v>
      </c>
    </row>
    <row r="6" spans="1:3">
      <c r="A6" t="s">
        <v>7</v>
      </c>
      <c r="B6" t="s">
        <v>13</v>
      </c>
      <c r="C6" t="s">
        <v>14</v>
      </c>
    </row>
    <row r="7" spans="1:3">
      <c r="A7" t="s">
        <v>23</v>
      </c>
      <c r="B7" t="s">
        <v>25</v>
      </c>
      <c r="C7" t="str">
        <f>B7</f>
        <v>MCX Generic 1st "U5" Future</v>
      </c>
    </row>
    <row r="8" spans="1:3">
      <c r="A8" t="s">
        <v>3</v>
      </c>
      <c r="B8" t="s">
        <v>10</v>
      </c>
      <c r="C8" t="str">
        <f>B8</f>
        <v>NSE 500 Price Return Index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81"/>
  <sheetViews>
    <sheetView workbookViewId="0"/>
  </sheetViews>
  <sheetFormatPr defaultRowHeight="15"/>
  <cols>
    <col min="1" max="1" width="10.85546875" bestFit="1" customWidth="1"/>
  </cols>
  <sheetData>
    <row r="1" spans="1:2">
      <c r="A1" t="s">
        <v>0</v>
      </c>
      <c r="B1" t="s">
        <v>19</v>
      </c>
    </row>
    <row r="2" spans="1:2">
      <c r="A2" s="1">
        <v>34700</v>
      </c>
      <c r="B2">
        <v>1000</v>
      </c>
    </row>
    <row r="3" spans="1:2">
      <c r="A3" s="1">
        <v>34701</v>
      </c>
      <c r="B3">
        <v>972.1</v>
      </c>
    </row>
    <row r="4" spans="1:2">
      <c r="A4" s="1">
        <v>34702</v>
      </c>
      <c r="B4">
        <v>967.43</v>
      </c>
    </row>
    <row r="5" spans="1:2">
      <c r="A5" s="1">
        <v>34703</v>
      </c>
      <c r="B5">
        <v>958.89</v>
      </c>
    </row>
    <row r="6" spans="1:2">
      <c r="A6" s="1">
        <v>34704</v>
      </c>
      <c r="B6">
        <v>948.26</v>
      </c>
    </row>
    <row r="7" spans="1:2">
      <c r="A7" s="1">
        <v>34705</v>
      </c>
      <c r="B7">
        <v>939.46</v>
      </c>
    </row>
    <row r="8" spans="1:2">
      <c r="A8" s="1">
        <v>34708</v>
      </c>
      <c r="B8">
        <v>921.65</v>
      </c>
    </row>
    <row r="9" spans="1:2">
      <c r="A9" s="1">
        <v>34709</v>
      </c>
      <c r="B9">
        <v>901.64</v>
      </c>
    </row>
    <row r="10" spans="1:2">
      <c r="A10" s="1">
        <v>34710</v>
      </c>
      <c r="B10">
        <v>893.14</v>
      </c>
    </row>
    <row r="11" spans="1:2">
      <c r="A11" s="1">
        <v>34711</v>
      </c>
      <c r="B11">
        <v>893.14</v>
      </c>
    </row>
    <row r="12" spans="1:2">
      <c r="A12" s="1">
        <v>34712</v>
      </c>
      <c r="B12">
        <v>894.08</v>
      </c>
    </row>
    <row r="13" spans="1:2">
      <c r="A13" s="1">
        <v>34715</v>
      </c>
      <c r="B13">
        <v>903</v>
      </c>
    </row>
    <row r="14" spans="1:2">
      <c r="A14" s="1">
        <v>34716</v>
      </c>
      <c r="B14">
        <v>907.45</v>
      </c>
    </row>
    <row r="15" spans="1:2">
      <c r="A15" s="1">
        <v>34717</v>
      </c>
      <c r="B15">
        <v>907.82</v>
      </c>
    </row>
    <row r="16" spans="1:2">
      <c r="A16" s="1">
        <v>34718</v>
      </c>
      <c r="B16">
        <v>909.85</v>
      </c>
    </row>
    <row r="17" spans="1:2">
      <c r="A17" s="1">
        <v>34719</v>
      </c>
      <c r="B17">
        <v>903.82</v>
      </c>
    </row>
    <row r="18" spans="1:2">
      <c r="A18" s="1">
        <v>34722</v>
      </c>
      <c r="B18">
        <v>883.28</v>
      </c>
    </row>
    <row r="19" spans="1:2">
      <c r="A19" s="1">
        <v>34723</v>
      </c>
      <c r="B19">
        <v>863.72</v>
      </c>
    </row>
    <row r="20" spans="1:2">
      <c r="A20" s="1">
        <v>34724</v>
      </c>
      <c r="B20">
        <v>864.1</v>
      </c>
    </row>
    <row r="21" spans="1:2">
      <c r="A21" s="1">
        <v>34726</v>
      </c>
      <c r="B21">
        <v>867.69</v>
      </c>
    </row>
    <row r="22" spans="1:2">
      <c r="A22" s="1">
        <v>34729</v>
      </c>
      <c r="B22">
        <v>877.89</v>
      </c>
    </row>
    <row r="23" spans="1:2">
      <c r="A23" s="1">
        <v>34730</v>
      </c>
      <c r="B23">
        <v>883.27</v>
      </c>
    </row>
    <row r="24" spans="1:2">
      <c r="A24" s="1">
        <v>34731</v>
      </c>
      <c r="B24">
        <v>882.83</v>
      </c>
    </row>
    <row r="25" spans="1:2">
      <c r="A25" s="1">
        <v>34732</v>
      </c>
      <c r="B25">
        <v>884.08</v>
      </c>
    </row>
    <row r="26" spans="1:2">
      <c r="A26" s="1">
        <v>34733</v>
      </c>
      <c r="B26">
        <v>887.64</v>
      </c>
    </row>
    <row r="27" spans="1:2">
      <c r="A27" s="1">
        <v>34736</v>
      </c>
      <c r="B27">
        <v>880.99</v>
      </c>
    </row>
    <row r="28" spans="1:2">
      <c r="A28" s="1">
        <v>34737</v>
      </c>
      <c r="B28">
        <v>872.99</v>
      </c>
    </row>
    <row r="29" spans="1:2">
      <c r="A29" s="1">
        <v>34738</v>
      </c>
      <c r="B29">
        <v>865.42</v>
      </c>
    </row>
    <row r="30" spans="1:2">
      <c r="A30" s="1">
        <v>34739</v>
      </c>
      <c r="B30">
        <v>862.03</v>
      </c>
    </row>
    <row r="31" spans="1:2">
      <c r="A31" s="1">
        <v>34740</v>
      </c>
      <c r="B31">
        <v>858.27</v>
      </c>
    </row>
    <row r="32" spans="1:2">
      <c r="A32" s="1">
        <v>34743</v>
      </c>
      <c r="B32">
        <v>853.75</v>
      </c>
    </row>
    <row r="33" spans="1:2">
      <c r="A33" s="1">
        <v>34744</v>
      </c>
      <c r="B33">
        <v>850.4</v>
      </c>
    </row>
    <row r="34" spans="1:2">
      <c r="A34" s="1">
        <v>34745</v>
      </c>
      <c r="B34">
        <v>847.61</v>
      </c>
    </row>
    <row r="35" spans="1:2">
      <c r="A35" s="1">
        <v>34746</v>
      </c>
      <c r="B35">
        <v>833.53</v>
      </c>
    </row>
    <row r="36" spans="1:2">
      <c r="A36" s="1">
        <v>34747</v>
      </c>
      <c r="B36">
        <v>823.6</v>
      </c>
    </row>
    <row r="37" spans="1:2">
      <c r="A37" s="1">
        <v>34750</v>
      </c>
      <c r="B37">
        <v>814.85</v>
      </c>
    </row>
    <row r="38" spans="1:2">
      <c r="A38" s="1">
        <v>34751</v>
      </c>
      <c r="B38">
        <v>800.46</v>
      </c>
    </row>
    <row r="39" spans="1:2">
      <c r="A39" s="1">
        <v>34752</v>
      </c>
      <c r="B39">
        <v>788.49</v>
      </c>
    </row>
    <row r="40" spans="1:2">
      <c r="A40" s="1">
        <v>34753</v>
      </c>
      <c r="B40">
        <v>812.98</v>
      </c>
    </row>
    <row r="41" spans="1:2">
      <c r="A41" s="1">
        <v>34754</v>
      </c>
      <c r="B41">
        <v>838.86</v>
      </c>
    </row>
    <row r="42" spans="1:2">
      <c r="A42" s="1">
        <v>34758</v>
      </c>
      <c r="B42">
        <v>832.98</v>
      </c>
    </row>
    <row r="43" spans="1:2">
      <c r="A43" s="1">
        <v>34759</v>
      </c>
      <c r="B43">
        <v>842.85</v>
      </c>
    </row>
    <row r="44" spans="1:2">
      <c r="A44" s="1">
        <v>34760</v>
      </c>
      <c r="B44">
        <v>854.14</v>
      </c>
    </row>
    <row r="45" spans="1:2">
      <c r="A45" s="1">
        <v>34761</v>
      </c>
      <c r="B45">
        <v>859.26</v>
      </c>
    </row>
    <row r="46" spans="1:2">
      <c r="A46" s="1">
        <v>34764</v>
      </c>
      <c r="B46">
        <v>860.6</v>
      </c>
    </row>
    <row r="47" spans="1:2">
      <c r="A47" s="1">
        <v>34765</v>
      </c>
      <c r="B47">
        <v>858.33</v>
      </c>
    </row>
    <row r="48" spans="1:2">
      <c r="A48" s="1">
        <v>34766</v>
      </c>
      <c r="B48">
        <v>852.93</v>
      </c>
    </row>
    <row r="49" spans="1:2">
      <c r="A49" s="1">
        <v>34767</v>
      </c>
      <c r="B49">
        <v>851.65</v>
      </c>
    </row>
    <row r="50" spans="1:2">
      <c r="A50" s="1">
        <v>34768</v>
      </c>
      <c r="B50">
        <v>863.48</v>
      </c>
    </row>
    <row r="51" spans="1:2">
      <c r="A51" s="1">
        <v>34771</v>
      </c>
      <c r="B51">
        <v>844.12</v>
      </c>
    </row>
    <row r="52" spans="1:2">
      <c r="A52" s="1">
        <v>34772</v>
      </c>
      <c r="B52">
        <v>847.92</v>
      </c>
    </row>
    <row r="53" spans="1:2">
      <c r="A53" s="1">
        <v>34773</v>
      </c>
      <c r="B53">
        <v>857.25</v>
      </c>
    </row>
    <row r="54" spans="1:2">
      <c r="A54" s="1">
        <v>34774</v>
      </c>
      <c r="B54">
        <v>842.73</v>
      </c>
    </row>
    <row r="55" spans="1:2">
      <c r="A55" s="1">
        <v>34781</v>
      </c>
      <c r="B55">
        <v>820.79</v>
      </c>
    </row>
    <row r="56" spans="1:2">
      <c r="A56" s="1">
        <v>34782</v>
      </c>
      <c r="B56">
        <v>816.66</v>
      </c>
    </row>
    <row r="57" spans="1:2">
      <c r="A57" s="1">
        <v>34785</v>
      </c>
      <c r="B57">
        <v>816.86</v>
      </c>
    </row>
    <row r="58" spans="1:2">
      <c r="A58" s="1">
        <v>34786</v>
      </c>
      <c r="B58">
        <v>819.96</v>
      </c>
    </row>
    <row r="59" spans="1:2">
      <c r="A59" s="1">
        <v>34787</v>
      </c>
      <c r="B59">
        <v>814.5</v>
      </c>
    </row>
    <row r="60" spans="1:2">
      <c r="A60" s="1">
        <v>34788</v>
      </c>
      <c r="B60">
        <v>814.78</v>
      </c>
    </row>
    <row r="61" spans="1:2">
      <c r="A61" s="1">
        <v>34789</v>
      </c>
      <c r="B61">
        <v>812.68</v>
      </c>
    </row>
    <row r="62" spans="1:2">
      <c r="A62" s="1">
        <v>34792</v>
      </c>
      <c r="B62">
        <v>814.74</v>
      </c>
    </row>
    <row r="63" spans="1:2">
      <c r="A63" s="1">
        <v>34793</v>
      </c>
      <c r="B63">
        <v>822.78</v>
      </c>
    </row>
    <row r="64" spans="1:2">
      <c r="A64" s="1">
        <v>34794</v>
      </c>
      <c r="B64">
        <v>833.75</v>
      </c>
    </row>
    <row r="65" spans="1:2">
      <c r="A65" s="1">
        <v>34795</v>
      </c>
      <c r="B65">
        <v>841.29</v>
      </c>
    </row>
    <row r="66" spans="1:2">
      <c r="A66" s="1">
        <v>34796</v>
      </c>
      <c r="B66">
        <v>845.32</v>
      </c>
    </row>
    <row r="67" spans="1:2">
      <c r="A67" s="1">
        <v>34799</v>
      </c>
      <c r="B67">
        <v>841.44</v>
      </c>
    </row>
    <row r="68" spans="1:2">
      <c r="A68" s="1">
        <v>34806</v>
      </c>
      <c r="B68">
        <v>839.89</v>
      </c>
    </row>
    <row r="69" spans="1:2">
      <c r="A69" s="1">
        <v>34807</v>
      </c>
      <c r="B69">
        <v>829.67</v>
      </c>
    </row>
    <row r="70" spans="1:2">
      <c r="A70" s="1">
        <v>34808</v>
      </c>
      <c r="B70">
        <v>820.54</v>
      </c>
    </row>
    <row r="71" spans="1:2">
      <c r="A71" s="1">
        <v>34809</v>
      </c>
      <c r="B71">
        <v>813.3</v>
      </c>
    </row>
    <row r="72" spans="1:2">
      <c r="A72" s="1">
        <v>34810</v>
      </c>
      <c r="B72">
        <v>812.85</v>
      </c>
    </row>
    <row r="73" spans="1:2">
      <c r="A73" s="1">
        <v>34813</v>
      </c>
      <c r="B73">
        <v>802.3</v>
      </c>
    </row>
    <row r="74" spans="1:2">
      <c r="A74" s="1">
        <v>34814</v>
      </c>
      <c r="B74">
        <v>792.74</v>
      </c>
    </row>
    <row r="75" spans="1:2">
      <c r="A75" s="1">
        <v>34815</v>
      </c>
      <c r="B75">
        <v>785.02</v>
      </c>
    </row>
    <row r="76" spans="1:2">
      <c r="A76" s="1">
        <v>34816</v>
      </c>
      <c r="B76">
        <v>772.98</v>
      </c>
    </row>
    <row r="77" spans="1:2">
      <c r="A77" s="1">
        <v>34817</v>
      </c>
      <c r="B77">
        <v>759.82</v>
      </c>
    </row>
    <row r="78" spans="1:2">
      <c r="A78" s="1">
        <v>34821</v>
      </c>
      <c r="B78">
        <v>735.44</v>
      </c>
    </row>
    <row r="79" spans="1:2">
      <c r="A79" s="1">
        <v>34822</v>
      </c>
      <c r="B79">
        <v>737.28</v>
      </c>
    </row>
    <row r="80" spans="1:2">
      <c r="A80" s="1">
        <v>34823</v>
      </c>
      <c r="B80">
        <v>746.42</v>
      </c>
    </row>
    <row r="81" spans="1:2">
      <c r="A81" s="1">
        <v>34824</v>
      </c>
      <c r="B81">
        <v>760.71</v>
      </c>
    </row>
    <row r="82" spans="1:2">
      <c r="A82" s="1">
        <v>34827</v>
      </c>
      <c r="B82">
        <v>763.4</v>
      </c>
    </row>
    <row r="83" spans="1:2">
      <c r="A83" s="1">
        <v>34828</v>
      </c>
      <c r="B83">
        <v>767.75</v>
      </c>
    </row>
    <row r="84" spans="1:2">
      <c r="A84" s="1">
        <v>34829</v>
      </c>
      <c r="B84">
        <v>766.92</v>
      </c>
    </row>
    <row r="85" spans="1:2">
      <c r="A85" s="1">
        <v>34831</v>
      </c>
      <c r="B85">
        <v>759.49</v>
      </c>
    </row>
    <row r="86" spans="1:2">
      <c r="A86" s="1">
        <v>34834</v>
      </c>
      <c r="B86">
        <v>752.81</v>
      </c>
    </row>
    <row r="87" spans="1:2">
      <c r="A87" s="1">
        <v>34835</v>
      </c>
      <c r="B87">
        <v>749.61</v>
      </c>
    </row>
    <row r="88" spans="1:2">
      <c r="A88" s="1">
        <v>34836</v>
      </c>
      <c r="B88">
        <v>757.99</v>
      </c>
    </row>
    <row r="89" spans="1:2">
      <c r="A89" s="1">
        <v>34837</v>
      </c>
      <c r="B89">
        <v>769.27</v>
      </c>
    </row>
    <row r="90" spans="1:2">
      <c r="A90" s="1">
        <v>34838</v>
      </c>
      <c r="B90">
        <v>775.7</v>
      </c>
    </row>
    <row r="91" spans="1:2">
      <c r="A91" s="1">
        <v>34841</v>
      </c>
      <c r="B91">
        <v>766.3</v>
      </c>
    </row>
    <row r="92" spans="1:2">
      <c r="A92" s="1">
        <v>34842</v>
      </c>
      <c r="B92">
        <v>761.66</v>
      </c>
    </row>
    <row r="93" spans="1:2">
      <c r="A93" s="1">
        <v>34843</v>
      </c>
      <c r="B93">
        <v>758.59</v>
      </c>
    </row>
    <row r="94" spans="1:2">
      <c r="A94" s="1">
        <v>34844</v>
      </c>
      <c r="B94">
        <v>755.53</v>
      </c>
    </row>
    <row r="95" spans="1:2">
      <c r="A95" s="1">
        <v>34845</v>
      </c>
      <c r="B95">
        <v>759.63</v>
      </c>
    </row>
    <row r="96" spans="1:2">
      <c r="A96" s="1">
        <v>34848</v>
      </c>
      <c r="B96">
        <v>759.23</v>
      </c>
    </row>
    <row r="97" spans="1:2">
      <c r="A97" s="1">
        <v>34849</v>
      </c>
      <c r="B97">
        <v>761.69</v>
      </c>
    </row>
    <row r="98" spans="1:2">
      <c r="A98" s="1">
        <v>34850</v>
      </c>
      <c r="B98">
        <v>777.09</v>
      </c>
    </row>
    <row r="99" spans="1:2">
      <c r="A99" s="1">
        <v>34851</v>
      </c>
      <c r="B99">
        <v>788.73</v>
      </c>
    </row>
    <row r="100" spans="1:2">
      <c r="A100" s="1">
        <v>34852</v>
      </c>
      <c r="B100">
        <v>788.19</v>
      </c>
    </row>
    <row r="101" spans="1:2">
      <c r="A101" s="1">
        <v>34855</v>
      </c>
      <c r="B101">
        <v>786.67</v>
      </c>
    </row>
    <row r="102" spans="1:2">
      <c r="A102" s="1">
        <v>34856</v>
      </c>
      <c r="B102">
        <v>788.78</v>
      </c>
    </row>
    <row r="103" spans="1:2">
      <c r="A103" s="1">
        <v>34857</v>
      </c>
      <c r="B103">
        <v>788.33</v>
      </c>
    </row>
    <row r="104" spans="1:2">
      <c r="A104" s="1">
        <v>34858</v>
      </c>
      <c r="B104">
        <v>781.77</v>
      </c>
    </row>
    <row r="105" spans="1:2">
      <c r="A105" s="1">
        <v>34859</v>
      </c>
      <c r="B105">
        <v>777.64</v>
      </c>
    </row>
    <row r="106" spans="1:2">
      <c r="A106" s="1">
        <v>34862</v>
      </c>
      <c r="B106">
        <v>773.22</v>
      </c>
    </row>
    <row r="107" spans="1:2">
      <c r="A107" s="1">
        <v>34863</v>
      </c>
      <c r="B107">
        <v>766.04</v>
      </c>
    </row>
    <row r="108" spans="1:2">
      <c r="A108" s="1">
        <v>34864</v>
      </c>
      <c r="B108">
        <v>766.92</v>
      </c>
    </row>
    <row r="109" spans="1:2">
      <c r="A109" s="1">
        <v>34865</v>
      </c>
      <c r="B109">
        <v>761.92</v>
      </c>
    </row>
    <row r="110" spans="1:2">
      <c r="A110" s="1">
        <v>34866</v>
      </c>
      <c r="B110">
        <v>765.42</v>
      </c>
    </row>
    <row r="111" spans="1:2">
      <c r="A111" s="1">
        <v>34869</v>
      </c>
      <c r="B111">
        <v>769.07</v>
      </c>
    </row>
    <row r="112" spans="1:2">
      <c r="A112" s="1">
        <v>34870</v>
      </c>
      <c r="B112">
        <v>770.65</v>
      </c>
    </row>
    <row r="113" spans="1:2">
      <c r="A113" s="1">
        <v>34871</v>
      </c>
      <c r="B113">
        <v>769.43</v>
      </c>
    </row>
    <row r="114" spans="1:2">
      <c r="A114" s="1">
        <v>34872</v>
      </c>
      <c r="B114">
        <v>764.08</v>
      </c>
    </row>
    <row r="115" spans="1:2">
      <c r="A115" s="1">
        <v>34873</v>
      </c>
      <c r="B115">
        <v>757.05</v>
      </c>
    </row>
    <row r="116" spans="1:2">
      <c r="A116" s="1">
        <v>34876</v>
      </c>
      <c r="B116">
        <v>743.69</v>
      </c>
    </row>
    <row r="117" spans="1:2">
      <c r="A117" s="1">
        <v>34877</v>
      </c>
      <c r="B117">
        <v>738.67</v>
      </c>
    </row>
    <row r="118" spans="1:2">
      <c r="A118" s="1">
        <v>34878</v>
      </c>
      <c r="B118">
        <v>744.56</v>
      </c>
    </row>
    <row r="119" spans="1:2">
      <c r="A119" s="1">
        <v>34879</v>
      </c>
      <c r="B119">
        <v>742.47</v>
      </c>
    </row>
    <row r="120" spans="1:2">
      <c r="A120" s="1">
        <v>34880</v>
      </c>
      <c r="B120">
        <v>737.24</v>
      </c>
    </row>
    <row r="121" spans="1:2">
      <c r="A121" s="1">
        <v>34883</v>
      </c>
      <c r="B121">
        <v>722.89</v>
      </c>
    </row>
    <row r="122" spans="1:2">
      <c r="A122" s="1">
        <v>34884</v>
      </c>
      <c r="B122">
        <v>714.63</v>
      </c>
    </row>
    <row r="123" spans="1:2">
      <c r="A123" s="1">
        <v>34885</v>
      </c>
      <c r="B123">
        <v>714.06</v>
      </c>
    </row>
    <row r="124" spans="1:2">
      <c r="A124" s="1">
        <v>34886</v>
      </c>
      <c r="B124">
        <v>712.65</v>
      </c>
    </row>
    <row r="125" spans="1:2">
      <c r="A125" s="1">
        <v>34887</v>
      </c>
      <c r="B125">
        <v>715.32</v>
      </c>
    </row>
    <row r="126" spans="1:2">
      <c r="A126" s="1">
        <v>34890</v>
      </c>
      <c r="B126">
        <v>718.12</v>
      </c>
    </row>
    <row r="127" spans="1:2">
      <c r="A127" s="1">
        <v>34891</v>
      </c>
      <c r="B127">
        <v>720.44</v>
      </c>
    </row>
    <row r="128" spans="1:2">
      <c r="A128" s="1">
        <v>34892</v>
      </c>
      <c r="B128">
        <v>729.54</v>
      </c>
    </row>
    <row r="129" spans="1:2">
      <c r="A129" s="1">
        <v>34893</v>
      </c>
      <c r="B129">
        <v>736.85</v>
      </c>
    </row>
    <row r="130" spans="1:2">
      <c r="A130" s="1">
        <v>34894</v>
      </c>
      <c r="B130">
        <v>748.32</v>
      </c>
    </row>
    <row r="131" spans="1:2">
      <c r="A131" s="1">
        <v>34897</v>
      </c>
      <c r="B131">
        <v>761.76</v>
      </c>
    </row>
    <row r="132" spans="1:2">
      <c r="A132" s="1">
        <v>34898</v>
      </c>
      <c r="B132">
        <v>765.76</v>
      </c>
    </row>
    <row r="133" spans="1:2">
      <c r="A133" s="1">
        <v>34899</v>
      </c>
      <c r="B133">
        <v>767.48</v>
      </c>
    </row>
    <row r="134" spans="1:2">
      <c r="A134" s="1">
        <v>34900</v>
      </c>
      <c r="B134">
        <v>773.51</v>
      </c>
    </row>
    <row r="135" spans="1:2">
      <c r="A135" s="1">
        <v>34901</v>
      </c>
      <c r="B135">
        <v>771.8</v>
      </c>
    </row>
    <row r="136" spans="1:2">
      <c r="A136" s="1">
        <v>34905</v>
      </c>
      <c r="B136">
        <v>783.96</v>
      </c>
    </row>
    <row r="137" spans="1:2">
      <c r="A137" s="1">
        <v>34906</v>
      </c>
      <c r="B137">
        <v>788.46</v>
      </c>
    </row>
    <row r="138" spans="1:2">
      <c r="A138" s="1">
        <v>34907</v>
      </c>
      <c r="B138">
        <v>786.53</v>
      </c>
    </row>
    <row r="139" spans="1:2">
      <c r="A139" s="1">
        <v>34908</v>
      </c>
      <c r="B139">
        <v>767.83</v>
      </c>
    </row>
    <row r="140" spans="1:2">
      <c r="A140" s="1">
        <v>34911</v>
      </c>
      <c r="B140">
        <v>758.54</v>
      </c>
    </row>
    <row r="141" spans="1:2">
      <c r="A141" s="1">
        <v>34912</v>
      </c>
      <c r="B141">
        <v>757.76</v>
      </c>
    </row>
    <row r="142" spans="1:2">
      <c r="A142" s="1">
        <v>34913</v>
      </c>
      <c r="B142">
        <v>766.07</v>
      </c>
    </row>
    <row r="143" spans="1:2">
      <c r="A143" s="1">
        <v>34914</v>
      </c>
      <c r="B143">
        <v>757.39</v>
      </c>
    </row>
    <row r="144" spans="1:2">
      <c r="A144" s="1">
        <v>34915</v>
      </c>
      <c r="B144">
        <v>757.71</v>
      </c>
    </row>
    <row r="145" spans="1:2">
      <c r="A145" s="1">
        <v>34918</v>
      </c>
      <c r="B145">
        <v>755.92</v>
      </c>
    </row>
    <row r="146" spans="1:2">
      <c r="A146" s="1">
        <v>34919</v>
      </c>
      <c r="B146">
        <v>750.21</v>
      </c>
    </row>
    <row r="147" spans="1:2">
      <c r="A147" s="1">
        <v>34920</v>
      </c>
      <c r="B147">
        <v>754.27</v>
      </c>
    </row>
    <row r="148" spans="1:2">
      <c r="A148" s="1">
        <v>34922</v>
      </c>
      <c r="B148">
        <v>751.13</v>
      </c>
    </row>
    <row r="149" spans="1:2">
      <c r="A149" s="1">
        <v>34925</v>
      </c>
      <c r="B149">
        <v>746.77</v>
      </c>
    </row>
    <row r="150" spans="1:2">
      <c r="A150" s="1">
        <v>34927</v>
      </c>
      <c r="B150">
        <v>748.66</v>
      </c>
    </row>
    <row r="151" spans="1:2">
      <c r="A151" s="1">
        <v>34928</v>
      </c>
      <c r="B151">
        <v>749.48</v>
      </c>
    </row>
    <row r="152" spans="1:2">
      <c r="A152" s="1">
        <v>34932</v>
      </c>
      <c r="B152">
        <v>750.44</v>
      </c>
    </row>
    <row r="153" spans="1:2">
      <c r="A153" s="1">
        <v>34933</v>
      </c>
      <c r="B153">
        <v>746.87</v>
      </c>
    </row>
    <row r="154" spans="1:2">
      <c r="A154" s="1">
        <v>34935</v>
      </c>
      <c r="B154">
        <v>741.18</v>
      </c>
    </row>
    <row r="155" spans="1:2">
      <c r="A155" s="1">
        <v>34936</v>
      </c>
      <c r="B155">
        <v>733.63</v>
      </c>
    </row>
    <row r="156" spans="1:2">
      <c r="A156" s="1">
        <v>34939</v>
      </c>
      <c r="B156">
        <v>727.19</v>
      </c>
    </row>
    <row r="157" spans="1:2">
      <c r="A157" s="1">
        <v>34942</v>
      </c>
      <c r="B157">
        <v>726.09</v>
      </c>
    </row>
    <row r="158" spans="1:2">
      <c r="A158" s="1">
        <v>34943</v>
      </c>
      <c r="B158">
        <v>726.14</v>
      </c>
    </row>
    <row r="159" spans="1:2">
      <c r="A159" s="1">
        <v>34946</v>
      </c>
      <c r="B159">
        <v>724.62</v>
      </c>
    </row>
    <row r="160" spans="1:2">
      <c r="A160" s="1">
        <v>34947</v>
      </c>
      <c r="B160">
        <v>719.81</v>
      </c>
    </row>
    <row r="161" spans="1:2">
      <c r="A161" s="1">
        <v>34948</v>
      </c>
      <c r="B161">
        <v>723.11</v>
      </c>
    </row>
    <row r="162" spans="1:2">
      <c r="A162" s="1">
        <v>34949</v>
      </c>
      <c r="B162">
        <v>725.67</v>
      </c>
    </row>
    <row r="163" spans="1:2">
      <c r="A163" s="1">
        <v>34950</v>
      </c>
      <c r="B163">
        <v>728.29</v>
      </c>
    </row>
    <row r="164" spans="1:2">
      <c r="A164" s="1">
        <v>34953</v>
      </c>
      <c r="B164">
        <v>728.28</v>
      </c>
    </row>
    <row r="165" spans="1:2">
      <c r="A165" s="1">
        <v>34954</v>
      </c>
      <c r="B165">
        <v>727.05</v>
      </c>
    </row>
    <row r="166" spans="1:2">
      <c r="A166" s="1">
        <v>34955</v>
      </c>
      <c r="B166">
        <v>723.66</v>
      </c>
    </row>
    <row r="167" spans="1:2">
      <c r="A167" s="1">
        <v>34956</v>
      </c>
      <c r="B167">
        <v>725.73</v>
      </c>
    </row>
    <row r="168" spans="1:2">
      <c r="A168" s="1">
        <v>34957</v>
      </c>
      <c r="B168">
        <v>727.01</v>
      </c>
    </row>
    <row r="169" spans="1:2">
      <c r="A169" s="1">
        <v>34960</v>
      </c>
      <c r="B169">
        <v>725.99</v>
      </c>
    </row>
    <row r="170" spans="1:2">
      <c r="A170" s="1">
        <v>34961</v>
      </c>
      <c r="B170">
        <v>725.22</v>
      </c>
    </row>
    <row r="171" spans="1:2">
      <c r="A171" s="1">
        <v>34962</v>
      </c>
      <c r="B171">
        <v>726.48</v>
      </c>
    </row>
    <row r="172" spans="1:2">
      <c r="A172" s="1">
        <v>34963</v>
      </c>
      <c r="B172">
        <v>728.47</v>
      </c>
    </row>
    <row r="173" spans="1:2">
      <c r="A173" s="1">
        <v>34964</v>
      </c>
      <c r="B173">
        <v>730.92</v>
      </c>
    </row>
    <row r="174" spans="1:2">
      <c r="A174" s="1">
        <v>34967</v>
      </c>
      <c r="B174">
        <v>739.09</v>
      </c>
    </row>
    <row r="175" spans="1:2">
      <c r="A175" s="1">
        <v>34968</v>
      </c>
      <c r="B175">
        <v>742.69</v>
      </c>
    </row>
    <row r="176" spans="1:2">
      <c r="A176" s="1">
        <v>34969</v>
      </c>
      <c r="B176">
        <v>735.5</v>
      </c>
    </row>
    <row r="177" spans="1:2">
      <c r="A177" s="1">
        <v>34970</v>
      </c>
      <c r="B177">
        <v>733.44</v>
      </c>
    </row>
    <row r="178" spans="1:2">
      <c r="A178" s="1">
        <v>34971</v>
      </c>
      <c r="B178">
        <v>736.81</v>
      </c>
    </row>
    <row r="179" spans="1:2">
      <c r="A179" s="1">
        <v>34976</v>
      </c>
      <c r="B179">
        <v>734.27</v>
      </c>
    </row>
    <row r="180" spans="1:2">
      <c r="A180" s="1">
        <v>34977</v>
      </c>
      <c r="B180">
        <v>738.4</v>
      </c>
    </row>
    <row r="181" spans="1:2">
      <c r="A181" s="1">
        <v>34978</v>
      </c>
      <c r="B181">
        <v>748.5</v>
      </c>
    </row>
    <row r="182" spans="1:2">
      <c r="A182" s="1">
        <v>34981</v>
      </c>
      <c r="B182">
        <v>751.47</v>
      </c>
    </row>
    <row r="183" spans="1:2">
      <c r="A183" s="1">
        <v>34982</v>
      </c>
      <c r="B183">
        <v>747.75</v>
      </c>
    </row>
    <row r="184" spans="1:2">
      <c r="A184" s="1">
        <v>34983</v>
      </c>
      <c r="B184">
        <v>746.72</v>
      </c>
    </row>
    <row r="185" spans="1:2">
      <c r="A185" s="1">
        <v>34984</v>
      </c>
      <c r="B185">
        <v>744.72</v>
      </c>
    </row>
    <row r="186" spans="1:2">
      <c r="A186" s="1">
        <v>34985</v>
      </c>
      <c r="B186">
        <v>745.48</v>
      </c>
    </row>
    <row r="187" spans="1:2">
      <c r="A187" s="1">
        <v>34988</v>
      </c>
      <c r="B187">
        <v>742.09</v>
      </c>
    </row>
    <row r="188" spans="1:2">
      <c r="A188" s="1">
        <v>34989</v>
      </c>
      <c r="B188">
        <v>739.27</v>
      </c>
    </row>
    <row r="189" spans="1:2">
      <c r="A189" s="1">
        <v>34990</v>
      </c>
      <c r="B189">
        <v>738.83</v>
      </c>
    </row>
    <row r="190" spans="1:2">
      <c r="A190" s="1">
        <v>34991</v>
      </c>
      <c r="B190">
        <v>731.84</v>
      </c>
    </row>
    <row r="191" spans="1:2">
      <c r="A191" s="1">
        <v>34992</v>
      </c>
      <c r="B191">
        <v>724.12</v>
      </c>
    </row>
    <row r="192" spans="1:2">
      <c r="A192" s="1">
        <v>34995</v>
      </c>
      <c r="B192">
        <v>722.68</v>
      </c>
    </row>
    <row r="193" spans="1:2">
      <c r="A193" s="1">
        <v>34998</v>
      </c>
      <c r="B193">
        <v>709.91</v>
      </c>
    </row>
    <row r="194" spans="1:2">
      <c r="A194" s="1">
        <v>34999</v>
      </c>
      <c r="B194">
        <v>712.73</v>
      </c>
    </row>
    <row r="195" spans="1:2">
      <c r="A195" s="1">
        <v>35002</v>
      </c>
      <c r="B195">
        <v>710.28</v>
      </c>
    </row>
    <row r="196" spans="1:2">
      <c r="A196" s="1">
        <v>35003</v>
      </c>
      <c r="B196">
        <v>707.19</v>
      </c>
    </row>
    <row r="197" spans="1:2">
      <c r="A197" s="1">
        <v>35004</v>
      </c>
      <c r="B197">
        <v>714.34</v>
      </c>
    </row>
    <row r="198" spans="1:2">
      <c r="A198" s="1">
        <v>35005</v>
      </c>
      <c r="B198">
        <v>713.16</v>
      </c>
    </row>
    <row r="199" spans="1:2">
      <c r="A199" s="1">
        <v>35006</v>
      </c>
      <c r="B199">
        <v>712.17</v>
      </c>
    </row>
    <row r="200" spans="1:2">
      <c r="A200" s="1">
        <v>35009</v>
      </c>
      <c r="B200">
        <v>706.01</v>
      </c>
    </row>
    <row r="201" spans="1:2">
      <c r="A201" s="1">
        <v>35011</v>
      </c>
      <c r="B201">
        <v>696.76</v>
      </c>
    </row>
    <row r="202" spans="1:2">
      <c r="A202" s="1">
        <v>35012</v>
      </c>
      <c r="B202">
        <v>696.76</v>
      </c>
    </row>
    <row r="203" spans="1:2">
      <c r="A203" s="1">
        <v>35013</v>
      </c>
      <c r="B203">
        <v>687.18</v>
      </c>
    </row>
    <row r="204" spans="1:2">
      <c r="A204" s="1">
        <v>35016</v>
      </c>
      <c r="B204">
        <v>672.18</v>
      </c>
    </row>
    <row r="205" spans="1:2">
      <c r="A205" s="1">
        <v>35017</v>
      </c>
      <c r="B205">
        <v>661.76</v>
      </c>
    </row>
    <row r="206" spans="1:2">
      <c r="A206" s="1">
        <v>35018</v>
      </c>
      <c r="B206">
        <v>662.14</v>
      </c>
    </row>
    <row r="207" spans="1:2">
      <c r="A207" s="1">
        <v>35019</v>
      </c>
      <c r="B207">
        <v>662.12</v>
      </c>
    </row>
    <row r="208" spans="1:2">
      <c r="A208" s="1">
        <v>35020</v>
      </c>
      <c r="B208">
        <v>656</v>
      </c>
    </row>
    <row r="209" spans="1:2">
      <c r="A209" s="1">
        <v>35023</v>
      </c>
      <c r="B209">
        <v>654.62</v>
      </c>
    </row>
    <row r="210" spans="1:2">
      <c r="A210" s="1">
        <v>35024</v>
      </c>
      <c r="B210">
        <v>648.23</v>
      </c>
    </row>
    <row r="211" spans="1:2">
      <c r="A211" s="1">
        <v>35025</v>
      </c>
      <c r="B211">
        <v>638.54999999999995</v>
      </c>
    </row>
    <row r="212" spans="1:2">
      <c r="A212" s="1">
        <v>35026</v>
      </c>
      <c r="B212">
        <v>629.05999999999995</v>
      </c>
    </row>
    <row r="213" spans="1:2">
      <c r="A213" s="1">
        <v>35027</v>
      </c>
      <c r="B213">
        <v>639.95000000000005</v>
      </c>
    </row>
    <row r="214" spans="1:2">
      <c r="A214" s="1">
        <v>35030</v>
      </c>
      <c r="B214">
        <v>642.13</v>
      </c>
    </row>
    <row r="215" spans="1:2">
      <c r="A215" s="1">
        <v>35031</v>
      </c>
      <c r="B215">
        <v>635.09</v>
      </c>
    </row>
    <row r="216" spans="1:2">
      <c r="A216" s="1">
        <v>35032</v>
      </c>
      <c r="B216">
        <v>629.87</v>
      </c>
    </row>
    <row r="217" spans="1:2">
      <c r="A217" s="1">
        <v>35033</v>
      </c>
      <c r="B217">
        <v>636.53</v>
      </c>
    </row>
    <row r="218" spans="1:2">
      <c r="A218" s="1">
        <v>35034</v>
      </c>
      <c r="B218">
        <v>644.08000000000004</v>
      </c>
    </row>
    <row r="219" spans="1:2">
      <c r="A219" s="1">
        <v>35037</v>
      </c>
      <c r="B219">
        <v>644.04999999999995</v>
      </c>
    </row>
    <row r="220" spans="1:2">
      <c r="A220" s="1">
        <v>35038</v>
      </c>
      <c r="B220">
        <v>643.48</v>
      </c>
    </row>
    <row r="221" spans="1:2">
      <c r="A221" s="1">
        <v>35039</v>
      </c>
      <c r="B221">
        <v>650.21</v>
      </c>
    </row>
    <row r="222" spans="1:2">
      <c r="A222" s="1">
        <v>35040</v>
      </c>
      <c r="B222">
        <v>659.2</v>
      </c>
    </row>
    <row r="223" spans="1:2">
      <c r="A223" s="1">
        <v>35041</v>
      </c>
      <c r="B223">
        <v>642.77</v>
      </c>
    </row>
    <row r="224" spans="1:2">
      <c r="A224" s="1">
        <v>35044</v>
      </c>
      <c r="B224">
        <v>636.08000000000004</v>
      </c>
    </row>
    <row r="225" spans="1:2">
      <c r="A225" s="1">
        <v>35045</v>
      </c>
      <c r="B225">
        <v>633.07000000000005</v>
      </c>
    </row>
    <row r="226" spans="1:2">
      <c r="A226" s="1">
        <v>35046</v>
      </c>
      <c r="B226">
        <v>638.59</v>
      </c>
    </row>
    <row r="227" spans="1:2">
      <c r="A227" s="1">
        <v>35047</v>
      </c>
      <c r="B227">
        <v>636.4</v>
      </c>
    </row>
    <row r="228" spans="1:2">
      <c r="A228" s="1">
        <v>35048</v>
      </c>
      <c r="B228">
        <v>635.53</v>
      </c>
    </row>
    <row r="229" spans="1:2">
      <c r="A229" s="1">
        <v>35051</v>
      </c>
      <c r="B229">
        <v>634.13</v>
      </c>
    </row>
    <row r="230" spans="1:2">
      <c r="A230" s="1">
        <v>35052</v>
      </c>
      <c r="B230">
        <v>632.87</v>
      </c>
    </row>
    <row r="231" spans="1:2">
      <c r="A231" s="1">
        <v>35053</v>
      </c>
      <c r="B231">
        <v>633.96</v>
      </c>
    </row>
    <row r="232" spans="1:2">
      <c r="A232" s="1">
        <v>35054</v>
      </c>
      <c r="B232">
        <v>640.15</v>
      </c>
    </row>
    <row r="233" spans="1:2">
      <c r="A233" s="1">
        <v>35055</v>
      </c>
      <c r="B233">
        <v>644.57000000000005</v>
      </c>
    </row>
    <row r="234" spans="1:2">
      <c r="A234" s="1">
        <v>35065</v>
      </c>
      <c r="B234">
        <v>646.82000000000005</v>
      </c>
    </row>
    <row r="235" spans="1:2">
      <c r="A235" s="1">
        <v>35066</v>
      </c>
      <c r="B235">
        <v>644.30999999999995</v>
      </c>
    </row>
    <row r="236" spans="1:2">
      <c r="A236" s="1">
        <v>35067</v>
      </c>
      <c r="B236">
        <v>640.83000000000004</v>
      </c>
    </row>
    <row r="237" spans="1:2">
      <c r="A237" s="1">
        <v>35068</v>
      </c>
      <c r="B237">
        <v>636.21</v>
      </c>
    </row>
    <row r="238" spans="1:2">
      <c r="A238" s="1">
        <v>35069</v>
      </c>
      <c r="B238">
        <v>632.48</v>
      </c>
    </row>
    <row r="239" spans="1:2">
      <c r="A239" s="1">
        <v>35072</v>
      </c>
      <c r="B239">
        <v>624.35</v>
      </c>
    </row>
    <row r="240" spans="1:2">
      <c r="A240" s="1">
        <v>35073</v>
      </c>
      <c r="B240">
        <v>620.91999999999996</v>
      </c>
    </row>
    <row r="241" spans="1:2">
      <c r="A241" s="1">
        <v>35074</v>
      </c>
      <c r="B241">
        <v>618.38</v>
      </c>
    </row>
    <row r="242" spans="1:2">
      <c r="A242" s="1">
        <v>35075</v>
      </c>
      <c r="B242">
        <v>620.95000000000005</v>
      </c>
    </row>
    <row r="243" spans="1:2">
      <c r="A243" s="1">
        <v>35076</v>
      </c>
      <c r="B243">
        <v>622.16</v>
      </c>
    </row>
    <row r="244" spans="1:2">
      <c r="A244" s="1">
        <v>35079</v>
      </c>
      <c r="B244">
        <v>623.61</v>
      </c>
    </row>
    <row r="245" spans="1:2">
      <c r="A245" s="1">
        <v>35080</v>
      </c>
      <c r="B245">
        <v>622.04999999999995</v>
      </c>
    </row>
    <row r="246" spans="1:2">
      <c r="A246" s="1">
        <v>35081</v>
      </c>
      <c r="B246">
        <v>614.52</v>
      </c>
    </row>
    <row r="247" spans="1:2">
      <c r="A247" s="1">
        <v>35082</v>
      </c>
      <c r="B247">
        <v>609.48</v>
      </c>
    </row>
    <row r="248" spans="1:2">
      <c r="A248" s="1">
        <v>35083</v>
      </c>
      <c r="B248">
        <v>605.78</v>
      </c>
    </row>
    <row r="249" spans="1:2">
      <c r="A249" s="1">
        <v>35086</v>
      </c>
      <c r="B249">
        <v>604.58000000000004</v>
      </c>
    </row>
    <row r="250" spans="1:2">
      <c r="A250" s="1">
        <v>35087</v>
      </c>
      <c r="B250">
        <v>599.23</v>
      </c>
    </row>
    <row r="251" spans="1:2">
      <c r="A251" s="1">
        <v>35088</v>
      </c>
      <c r="B251">
        <v>587.4</v>
      </c>
    </row>
    <row r="252" spans="1:2">
      <c r="A252" s="1">
        <v>35089</v>
      </c>
      <c r="B252">
        <v>586.70000000000005</v>
      </c>
    </row>
    <row r="253" spans="1:2">
      <c r="A253" s="1">
        <v>35093</v>
      </c>
      <c r="B253">
        <v>591.12</v>
      </c>
    </row>
    <row r="254" spans="1:2">
      <c r="A254" s="1">
        <v>35094</v>
      </c>
      <c r="B254">
        <v>598.6</v>
      </c>
    </row>
    <row r="255" spans="1:2">
      <c r="A255" s="1">
        <v>35095</v>
      </c>
      <c r="B255">
        <v>604.86</v>
      </c>
    </row>
    <row r="256" spans="1:2">
      <c r="A256" s="1">
        <v>35096</v>
      </c>
      <c r="B256">
        <v>615.88</v>
      </c>
    </row>
    <row r="257" spans="1:2">
      <c r="A257" s="1">
        <v>35097</v>
      </c>
      <c r="B257">
        <v>645.67999999999995</v>
      </c>
    </row>
    <row r="258" spans="1:2">
      <c r="A258" s="1">
        <v>35100</v>
      </c>
      <c r="B258">
        <v>661</v>
      </c>
    </row>
    <row r="259" spans="1:2">
      <c r="A259" s="1">
        <v>35101</v>
      </c>
      <c r="B259">
        <v>650.27</v>
      </c>
    </row>
    <row r="260" spans="1:2">
      <c r="A260" s="1">
        <v>35102</v>
      </c>
      <c r="B260">
        <v>652.41</v>
      </c>
    </row>
    <row r="261" spans="1:2">
      <c r="A261" s="1">
        <v>35103</v>
      </c>
      <c r="B261">
        <v>677.01</v>
      </c>
    </row>
    <row r="262" spans="1:2">
      <c r="A262" s="1">
        <v>35104</v>
      </c>
      <c r="B262">
        <v>704.24</v>
      </c>
    </row>
    <row r="263" spans="1:2">
      <c r="A263" s="1">
        <v>35107</v>
      </c>
      <c r="B263">
        <v>713.83</v>
      </c>
    </row>
    <row r="264" spans="1:2">
      <c r="A264" s="1">
        <v>35108</v>
      </c>
      <c r="B264">
        <v>723.03</v>
      </c>
    </row>
    <row r="265" spans="1:2">
      <c r="A265" s="1">
        <v>35109</v>
      </c>
      <c r="B265">
        <v>738.99</v>
      </c>
    </row>
    <row r="266" spans="1:2">
      <c r="A266" s="1">
        <v>35110</v>
      </c>
      <c r="B266">
        <v>735.4</v>
      </c>
    </row>
    <row r="267" spans="1:2">
      <c r="A267" s="1">
        <v>35111</v>
      </c>
      <c r="B267">
        <v>723.89</v>
      </c>
    </row>
    <row r="268" spans="1:2">
      <c r="A268" s="1">
        <v>35114</v>
      </c>
      <c r="B268">
        <v>725.5</v>
      </c>
    </row>
    <row r="269" spans="1:2">
      <c r="A269" s="1">
        <v>35115</v>
      </c>
      <c r="B269">
        <v>717.91</v>
      </c>
    </row>
    <row r="270" spans="1:2">
      <c r="A270" s="1">
        <v>35117</v>
      </c>
      <c r="B270">
        <v>725.95</v>
      </c>
    </row>
    <row r="271" spans="1:2">
      <c r="A271" s="1">
        <v>35118</v>
      </c>
      <c r="B271">
        <v>725.56</v>
      </c>
    </row>
    <row r="272" spans="1:2">
      <c r="A272" s="1">
        <v>35121</v>
      </c>
      <c r="B272">
        <v>732.41</v>
      </c>
    </row>
    <row r="273" spans="1:2">
      <c r="A273" s="1">
        <v>35122</v>
      </c>
      <c r="B273">
        <v>728.33</v>
      </c>
    </row>
    <row r="274" spans="1:2">
      <c r="A274" s="1">
        <v>35123</v>
      </c>
      <c r="B274">
        <v>720.67</v>
      </c>
    </row>
    <row r="275" spans="1:2">
      <c r="A275" s="1">
        <v>35124</v>
      </c>
      <c r="B275">
        <v>699.28</v>
      </c>
    </row>
    <row r="276" spans="1:2">
      <c r="A276" s="1">
        <v>35125</v>
      </c>
      <c r="B276">
        <v>702.45</v>
      </c>
    </row>
    <row r="277" spans="1:2">
      <c r="A277" s="1">
        <v>35128</v>
      </c>
      <c r="B277">
        <v>705.22</v>
      </c>
    </row>
    <row r="278" spans="1:2">
      <c r="A278" s="1">
        <v>35130</v>
      </c>
      <c r="B278">
        <v>706.56</v>
      </c>
    </row>
    <row r="279" spans="1:2">
      <c r="A279" s="1">
        <v>35131</v>
      </c>
      <c r="B279">
        <v>703.31</v>
      </c>
    </row>
    <row r="280" spans="1:2">
      <c r="A280" s="1">
        <v>35132</v>
      </c>
      <c r="B280">
        <v>697.63</v>
      </c>
    </row>
    <row r="281" spans="1:2">
      <c r="A281" s="1">
        <v>35135</v>
      </c>
      <c r="B281">
        <v>689.07</v>
      </c>
    </row>
    <row r="282" spans="1:2">
      <c r="A282" s="1">
        <v>35136</v>
      </c>
      <c r="B282">
        <v>686.59</v>
      </c>
    </row>
    <row r="283" spans="1:2">
      <c r="A283" s="1">
        <v>35137</v>
      </c>
      <c r="B283">
        <v>694.18</v>
      </c>
    </row>
    <row r="284" spans="1:2">
      <c r="A284" s="1">
        <v>35138</v>
      </c>
      <c r="B284">
        <v>696.65</v>
      </c>
    </row>
    <row r="285" spans="1:2">
      <c r="A285" s="1">
        <v>35139</v>
      </c>
      <c r="B285">
        <v>690.54</v>
      </c>
    </row>
    <row r="286" spans="1:2">
      <c r="A286" s="1">
        <v>35142</v>
      </c>
      <c r="B286">
        <v>682.11</v>
      </c>
    </row>
    <row r="287" spans="1:2">
      <c r="A287" s="1">
        <v>35143</v>
      </c>
      <c r="B287">
        <v>676.34</v>
      </c>
    </row>
    <row r="288" spans="1:2">
      <c r="A288" s="1">
        <v>35145</v>
      </c>
      <c r="B288">
        <v>681.76</v>
      </c>
    </row>
    <row r="289" spans="1:2">
      <c r="A289" s="1">
        <v>35146</v>
      </c>
      <c r="B289">
        <v>676.85</v>
      </c>
    </row>
    <row r="290" spans="1:2">
      <c r="A290" s="1">
        <v>35149</v>
      </c>
      <c r="B290">
        <v>676.68</v>
      </c>
    </row>
    <row r="291" spans="1:2">
      <c r="A291" s="1">
        <v>35150</v>
      </c>
      <c r="B291">
        <v>676.94</v>
      </c>
    </row>
    <row r="292" spans="1:2">
      <c r="A292" s="1">
        <v>35151</v>
      </c>
      <c r="B292">
        <v>685.35</v>
      </c>
    </row>
    <row r="293" spans="1:2">
      <c r="A293" s="1">
        <v>35153</v>
      </c>
      <c r="B293">
        <v>700.13</v>
      </c>
    </row>
    <row r="294" spans="1:2">
      <c r="A294" s="1">
        <v>35157</v>
      </c>
      <c r="B294">
        <v>709.58</v>
      </c>
    </row>
    <row r="295" spans="1:2">
      <c r="A295" s="1">
        <v>35158</v>
      </c>
      <c r="B295">
        <v>714.07</v>
      </c>
    </row>
    <row r="296" spans="1:2">
      <c r="A296" s="1">
        <v>35159</v>
      </c>
      <c r="B296">
        <v>712.23</v>
      </c>
    </row>
    <row r="297" spans="1:2">
      <c r="A297" s="1">
        <v>35160</v>
      </c>
      <c r="B297">
        <v>719.48</v>
      </c>
    </row>
    <row r="298" spans="1:2">
      <c r="A298" s="1">
        <v>35163</v>
      </c>
      <c r="B298">
        <v>727.27</v>
      </c>
    </row>
    <row r="299" spans="1:2">
      <c r="A299" s="1">
        <v>35164</v>
      </c>
      <c r="B299">
        <v>726.61</v>
      </c>
    </row>
    <row r="300" spans="1:2">
      <c r="A300" s="1">
        <v>35165</v>
      </c>
      <c r="B300">
        <v>723.7</v>
      </c>
    </row>
    <row r="301" spans="1:2">
      <c r="A301" s="1">
        <v>35166</v>
      </c>
      <c r="B301">
        <v>720.93</v>
      </c>
    </row>
    <row r="302" spans="1:2">
      <c r="A302" s="1">
        <v>35167</v>
      </c>
      <c r="B302">
        <v>725.49</v>
      </c>
    </row>
    <row r="303" spans="1:2">
      <c r="A303" s="1">
        <v>35170</v>
      </c>
      <c r="B303">
        <v>736.43</v>
      </c>
    </row>
    <row r="304" spans="1:2">
      <c r="A304" s="1">
        <v>35171</v>
      </c>
      <c r="B304">
        <v>742.88</v>
      </c>
    </row>
    <row r="305" spans="1:2">
      <c r="A305" s="1">
        <v>35172</v>
      </c>
      <c r="B305">
        <v>762.15</v>
      </c>
    </row>
    <row r="306" spans="1:2">
      <c r="A306" s="1">
        <v>35173</v>
      </c>
      <c r="B306">
        <v>776.44</v>
      </c>
    </row>
    <row r="307" spans="1:2">
      <c r="A307" s="1">
        <v>35177</v>
      </c>
      <c r="B307">
        <v>773.37</v>
      </c>
    </row>
    <row r="308" spans="1:2">
      <c r="A308" s="1">
        <v>35178</v>
      </c>
      <c r="B308">
        <v>773.78</v>
      </c>
    </row>
    <row r="309" spans="1:2">
      <c r="A309" s="1">
        <v>35179</v>
      </c>
      <c r="B309">
        <v>801.9</v>
      </c>
    </row>
    <row r="310" spans="1:2">
      <c r="A310" s="1">
        <v>35180</v>
      </c>
      <c r="B310">
        <v>799.93</v>
      </c>
    </row>
    <row r="311" spans="1:2">
      <c r="A311" s="1">
        <v>35181</v>
      </c>
      <c r="B311">
        <v>787.14</v>
      </c>
    </row>
    <row r="312" spans="1:2">
      <c r="A312" s="1">
        <v>35185</v>
      </c>
      <c r="B312">
        <v>792.82</v>
      </c>
    </row>
    <row r="313" spans="1:2">
      <c r="A313" s="1">
        <v>35187</v>
      </c>
      <c r="B313">
        <v>795.52</v>
      </c>
    </row>
    <row r="314" spans="1:2">
      <c r="A314" s="1">
        <v>35188</v>
      </c>
      <c r="B314">
        <v>788.57</v>
      </c>
    </row>
    <row r="315" spans="1:2">
      <c r="A315" s="1">
        <v>35191</v>
      </c>
      <c r="B315">
        <v>775.68</v>
      </c>
    </row>
    <row r="316" spans="1:2">
      <c r="A316" s="1">
        <v>35193</v>
      </c>
      <c r="B316">
        <v>786.34</v>
      </c>
    </row>
    <row r="317" spans="1:2">
      <c r="A317" s="1">
        <v>35194</v>
      </c>
      <c r="B317">
        <v>775.64</v>
      </c>
    </row>
    <row r="318" spans="1:2">
      <c r="A318" s="1">
        <v>35195</v>
      </c>
      <c r="B318">
        <v>770.22</v>
      </c>
    </row>
    <row r="319" spans="1:2">
      <c r="A319" s="1">
        <v>35198</v>
      </c>
      <c r="B319">
        <v>777.23</v>
      </c>
    </row>
    <row r="320" spans="1:2">
      <c r="A320" s="1">
        <v>35199</v>
      </c>
      <c r="B320">
        <v>784.45</v>
      </c>
    </row>
    <row r="321" spans="1:2">
      <c r="A321" s="1">
        <v>35200</v>
      </c>
      <c r="B321">
        <v>784.02</v>
      </c>
    </row>
    <row r="322" spans="1:2">
      <c r="A322" s="1">
        <v>35201</v>
      </c>
      <c r="B322">
        <v>790.53</v>
      </c>
    </row>
    <row r="323" spans="1:2">
      <c r="A323" s="1">
        <v>35202</v>
      </c>
      <c r="B323">
        <v>782.52</v>
      </c>
    </row>
    <row r="324" spans="1:2">
      <c r="A324" s="1">
        <v>35205</v>
      </c>
      <c r="B324">
        <v>767.81</v>
      </c>
    </row>
    <row r="325" spans="1:2">
      <c r="A325" s="1">
        <v>35206</v>
      </c>
      <c r="B325">
        <v>761.48</v>
      </c>
    </row>
    <row r="326" spans="1:2">
      <c r="A326" s="1">
        <v>35207</v>
      </c>
      <c r="B326">
        <v>761.02</v>
      </c>
    </row>
    <row r="327" spans="1:2">
      <c r="A327" s="1">
        <v>35208</v>
      </c>
      <c r="B327">
        <v>759.57</v>
      </c>
    </row>
    <row r="328" spans="1:2">
      <c r="A328" s="1">
        <v>35209</v>
      </c>
      <c r="B328">
        <v>762.26</v>
      </c>
    </row>
    <row r="329" spans="1:2">
      <c r="A329" s="1">
        <v>35212</v>
      </c>
      <c r="B329">
        <v>750.98</v>
      </c>
    </row>
    <row r="330" spans="1:2">
      <c r="A330" s="1">
        <v>35213</v>
      </c>
      <c r="B330">
        <v>746.32</v>
      </c>
    </row>
    <row r="331" spans="1:2">
      <c r="A331" s="1">
        <v>35214</v>
      </c>
      <c r="B331">
        <v>765.57</v>
      </c>
    </row>
    <row r="332" spans="1:2">
      <c r="A332" s="1">
        <v>35215</v>
      </c>
      <c r="B332">
        <v>759.18</v>
      </c>
    </row>
    <row r="333" spans="1:2">
      <c r="A333" s="1">
        <v>35216</v>
      </c>
      <c r="B333">
        <v>762.37</v>
      </c>
    </row>
    <row r="334" spans="1:2">
      <c r="A334" s="1">
        <v>35219</v>
      </c>
      <c r="B334">
        <v>773.68</v>
      </c>
    </row>
    <row r="335" spans="1:2">
      <c r="A335" s="1">
        <v>35220</v>
      </c>
      <c r="B335">
        <v>772.97</v>
      </c>
    </row>
    <row r="336" spans="1:2">
      <c r="A336" s="1">
        <v>35221</v>
      </c>
      <c r="B336">
        <v>774.98</v>
      </c>
    </row>
    <row r="337" spans="1:2">
      <c r="A337" s="1">
        <v>35222</v>
      </c>
      <c r="B337">
        <v>781</v>
      </c>
    </row>
    <row r="338" spans="1:2">
      <c r="A338" s="1">
        <v>35223</v>
      </c>
      <c r="B338">
        <v>784.58</v>
      </c>
    </row>
    <row r="339" spans="1:2">
      <c r="A339" s="1">
        <v>35226</v>
      </c>
      <c r="B339">
        <v>790.21</v>
      </c>
    </row>
    <row r="340" spans="1:2">
      <c r="A340" s="1">
        <v>35227</v>
      </c>
      <c r="B340">
        <v>792.64</v>
      </c>
    </row>
    <row r="341" spans="1:2">
      <c r="A341" s="1">
        <v>35228</v>
      </c>
      <c r="B341">
        <v>800.04</v>
      </c>
    </row>
    <row r="342" spans="1:2">
      <c r="A342" s="1">
        <v>35229</v>
      </c>
      <c r="B342">
        <v>809.16</v>
      </c>
    </row>
    <row r="343" spans="1:2">
      <c r="A343" s="1">
        <v>35230</v>
      </c>
      <c r="B343">
        <v>824.43</v>
      </c>
    </row>
    <row r="344" spans="1:2">
      <c r="A344" s="1">
        <v>35233</v>
      </c>
      <c r="B344">
        <v>827.87</v>
      </c>
    </row>
    <row r="345" spans="1:2">
      <c r="A345" s="1">
        <v>35234</v>
      </c>
      <c r="B345">
        <v>826.59</v>
      </c>
    </row>
    <row r="346" spans="1:2">
      <c r="A346" s="1">
        <v>35235</v>
      </c>
      <c r="B346">
        <v>811.79</v>
      </c>
    </row>
    <row r="347" spans="1:2">
      <c r="A347" s="1">
        <v>35236</v>
      </c>
      <c r="B347">
        <v>811.75</v>
      </c>
    </row>
    <row r="348" spans="1:2">
      <c r="A348" s="1">
        <v>35237</v>
      </c>
      <c r="B348">
        <v>798.01</v>
      </c>
    </row>
    <row r="349" spans="1:2">
      <c r="A349" s="1">
        <v>35240</v>
      </c>
      <c r="B349">
        <v>800.35</v>
      </c>
    </row>
    <row r="350" spans="1:2">
      <c r="A350" s="1">
        <v>35241</v>
      </c>
      <c r="B350">
        <v>789.87</v>
      </c>
    </row>
    <row r="351" spans="1:2">
      <c r="A351" s="1">
        <v>35242</v>
      </c>
      <c r="B351">
        <v>783.07</v>
      </c>
    </row>
    <row r="352" spans="1:2">
      <c r="A352" s="1">
        <v>35243</v>
      </c>
      <c r="B352">
        <v>789.41</v>
      </c>
    </row>
    <row r="353" spans="1:2">
      <c r="A353" s="1">
        <v>35244</v>
      </c>
      <c r="B353">
        <v>785.93</v>
      </c>
    </row>
    <row r="354" spans="1:2">
      <c r="A354" s="1">
        <v>35247</v>
      </c>
      <c r="B354">
        <v>776.84</v>
      </c>
    </row>
    <row r="355" spans="1:2">
      <c r="A355" s="1">
        <v>35248</v>
      </c>
      <c r="B355">
        <v>772.43</v>
      </c>
    </row>
    <row r="356" spans="1:2">
      <c r="A356" s="1">
        <v>35249</v>
      </c>
      <c r="B356">
        <v>758.54</v>
      </c>
    </row>
    <row r="357" spans="1:2">
      <c r="A357" s="1">
        <v>35250</v>
      </c>
      <c r="B357">
        <v>761.92</v>
      </c>
    </row>
    <row r="358" spans="1:2">
      <c r="A358" s="1">
        <v>35251</v>
      </c>
      <c r="B358">
        <v>765.35</v>
      </c>
    </row>
    <row r="359" spans="1:2">
      <c r="A359" s="1">
        <v>35254</v>
      </c>
      <c r="B359">
        <v>769.46</v>
      </c>
    </row>
    <row r="360" spans="1:2">
      <c r="A360" s="1">
        <v>35255</v>
      </c>
      <c r="B360">
        <v>753.68</v>
      </c>
    </row>
    <row r="361" spans="1:2">
      <c r="A361" s="1">
        <v>35256</v>
      </c>
      <c r="B361">
        <v>755.94</v>
      </c>
    </row>
    <row r="362" spans="1:2">
      <c r="A362" s="1">
        <v>35257</v>
      </c>
      <c r="B362">
        <v>761.36</v>
      </c>
    </row>
    <row r="363" spans="1:2">
      <c r="A363" s="1">
        <v>35258</v>
      </c>
      <c r="B363">
        <v>757.55</v>
      </c>
    </row>
    <row r="364" spans="1:2">
      <c r="A364" s="1">
        <v>35261</v>
      </c>
      <c r="B364">
        <v>757.07</v>
      </c>
    </row>
    <row r="365" spans="1:2">
      <c r="A365" s="1">
        <v>35262</v>
      </c>
      <c r="B365">
        <v>750.09</v>
      </c>
    </row>
    <row r="366" spans="1:2">
      <c r="A366" s="1">
        <v>35263</v>
      </c>
      <c r="B366">
        <v>759.55</v>
      </c>
    </row>
    <row r="367" spans="1:2">
      <c r="A367" s="1">
        <v>35264</v>
      </c>
      <c r="B367">
        <v>764.43</v>
      </c>
    </row>
    <row r="368" spans="1:2">
      <c r="A368" s="1">
        <v>35265</v>
      </c>
      <c r="B368">
        <v>763.32</v>
      </c>
    </row>
    <row r="369" spans="1:2">
      <c r="A369" s="1">
        <v>35268</v>
      </c>
      <c r="B369">
        <v>772.66</v>
      </c>
    </row>
    <row r="370" spans="1:2">
      <c r="A370" s="1">
        <v>35269</v>
      </c>
      <c r="B370">
        <v>749.47</v>
      </c>
    </row>
    <row r="371" spans="1:2">
      <c r="A371" s="1">
        <v>35270</v>
      </c>
      <c r="B371">
        <v>736.61</v>
      </c>
    </row>
    <row r="372" spans="1:2">
      <c r="A372" s="1">
        <v>35271</v>
      </c>
      <c r="B372">
        <v>733.17</v>
      </c>
    </row>
    <row r="373" spans="1:2">
      <c r="A373" s="1">
        <v>35272</v>
      </c>
      <c r="B373">
        <v>726.08</v>
      </c>
    </row>
    <row r="374" spans="1:2">
      <c r="A374" s="1">
        <v>35275</v>
      </c>
      <c r="B374">
        <v>712.55</v>
      </c>
    </row>
    <row r="375" spans="1:2">
      <c r="A375" s="1">
        <v>35276</v>
      </c>
      <c r="B375">
        <v>700.49</v>
      </c>
    </row>
    <row r="376" spans="1:2">
      <c r="A376" s="1">
        <v>35277</v>
      </c>
      <c r="B376">
        <v>714.75</v>
      </c>
    </row>
    <row r="377" spans="1:2">
      <c r="A377" s="1">
        <v>35278</v>
      </c>
      <c r="B377">
        <v>716.54</v>
      </c>
    </row>
    <row r="378" spans="1:2">
      <c r="A378" s="1">
        <v>35279</v>
      </c>
      <c r="B378">
        <v>712.19</v>
      </c>
    </row>
    <row r="379" spans="1:2">
      <c r="A379" s="1">
        <v>35282</v>
      </c>
      <c r="B379">
        <v>709.44</v>
      </c>
    </row>
    <row r="380" spans="1:2">
      <c r="A380" s="1">
        <v>35283</v>
      </c>
      <c r="B380">
        <v>708.13</v>
      </c>
    </row>
    <row r="381" spans="1:2">
      <c r="A381" s="1">
        <v>35284</v>
      </c>
      <c r="B381">
        <v>716.3</v>
      </c>
    </row>
    <row r="382" spans="1:2">
      <c r="A382" s="1">
        <v>35285</v>
      </c>
      <c r="B382">
        <v>711.78</v>
      </c>
    </row>
    <row r="383" spans="1:2">
      <c r="A383" s="1">
        <v>35286</v>
      </c>
      <c r="B383">
        <v>709.93</v>
      </c>
    </row>
    <row r="384" spans="1:2">
      <c r="A384" s="1">
        <v>35289</v>
      </c>
      <c r="B384">
        <v>703.42</v>
      </c>
    </row>
    <row r="385" spans="1:2">
      <c r="A385" s="1">
        <v>35290</v>
      </c>
      <c r="B385">
        <v>700.08</v>
      </c>
    </row>
    <row r="386" spans="1:2">
      <c r="A386" s="1">
        <v>35291</v>
      </c>
      <c r="B386">
        <v>692.23</v>
      </c>
    </row>
    <row r="387" spans="1:2">
      <c r="A387" s="1">
        <v>35293</v>
      </c>
      <c r="B387">
        <v>684.34</v>
      </c>
    </row>
    <row r="388" spans="1:2">
      <c r="A388" s="1">
        <v>35296</v>
      </c>
      <c r="B388">
        <v>666.23</v>
      </c>
    </row>
    <row r="389" spans="1:2">
      <c r="A389" s="1">
        <v>35297</v>
      </c>
      <c r="B389">
        <v>666.83</v>
      </c>
    </row>
    <row r="390" spans="1:2">
      <c r="A390" s="1">
        <v>35298</v>
      </c>
      <c r="B390">
        <v>680.27</v>
      </c>
    </row>
    <row r="391" spans="1:2">
      <c r="A391" s="1">
        <v>35299</v>
      </c>
      <c r="B391">
        <v>680.25</v>
      </c>
    </row>
    <row r="392" spans="1:2">
      <c r="A392" s="1">
        <v>35300</v>
      </c>
      <c r="B392">
        <v>686.81</v>
      </c>
    </row>
    <row r="393" spans="1:2">
      <c r="A393" s="1">
        <v>35303</v>
      </c>
      <c r="B393">
        <v>686.66</v>
      </c>
    </row>
    <row r="394" spans="1:2">
      <c r="A394" s="1">
        <v>35304</v>
      </c>
      <c r="B394">
        <v>687.32</v>
      </c>
    </row>
    <row r="395" spans="1:2">
      <c r="A395" s="1">
        <v>35306</v>
      </c>
      <c r="B395">
        <v>697.08</v>
      </c>
    </row>
    <row r="396" spans="1:2">
      <c r="A396" s="1">
        <v>35307</v>
      </c>
      <c r="B396">
        <v>697.85</v>
      </c>
    </row>
    <row r="397" spans="1:2">
      <c r="A397" s="1">
        <v>35310</v>
      </c>
      <c r="B397">
        <v>699.54</v>
      </c>
    </row>
    <row r="398" spans="1:2">
      <c r="A398" s="1">
        <v>35311</v>
      </c>
      <c r="B398">
        <v>689.24</v>
      </c>
    </row>
    <row r="399" spans="1:2">
      <c r="A399" s="1">
        <v>35312</v>
      </c>
      <c r="B399">
        <v>691.42</v>
      </c>
    </row>
    <row r="400" spans="1:2">
      <c r="A400" s="1">
        <v>35314</v>
      </c>
      <c r="B400">
        <v>691.67</v>
      </c>
    </row>
    <row r="401" spans="1:2">
      <c r="A401" s="1">
        <v>35317</v>
      </c>
      <c r="B401">
        <v>685.19</v>
      </c>
    </row>
    <row r="402" spans="1:2">
      <c r="A402" s="1">
        <v>35318</v>
      </c>
      <c r="B402">
        <v>678.4</v>
      </c>
    </row>
    <row r="403" spans="1:2">
      <c r="A403" s="1">
        <v>35319</v>
      </c>
      <c r="B403">
        <v>669.52</v>
      </c>
    </row>
    <row r="404" spans="1:2">
      <c r="A404" s="1">
        <v>35320</v>
      </c>
      <c r="B404">
        <v>669.48</v>
      </c>
    </row>
    <row r="405" spans="1:2">
      <c r="A405" s="1">
        <v>35321</v>
      </c>
      <c r="B405">
        <v>662.78</v>
      </c>
    </row>
    <row r="406" spans="1:2">
      <c r="A406" s="1">
        <v>35326</v>
      </c>
      <c r="B406">
        <v>666.84</v>
      </c>
    </row>
    <row r="407" spans="1:2">
      <c r="A407" s="1">
        <v>35327</v>
      </c>
      <c r="B407">
        <v>658.93</v>
      </c>
    </row>
    <row r="408" spans="1:2">
      <c r="A408" s="1">
        <v>35328</v>
      </c>
      <c r="B408">
        <v>656.52</v>
      </c>
    </row>
    <row r="409" spans="1:2">
      <c r="A409" s="1">
        <v>35331</v>
      </c>
      <c r="B409">
        <v>651.63</v>
      </c>
    </row>
    <row r="410" spans="1:2">
      <c r="A410" s="1">
        <v>35332</v>
      </c>
      <c r="B410">
        <v>650.55999999999995</v>
      </c>
    </row>
    <row r="411" spans="1:2">
      <c r="A411" s="1">
        <v>35333</v>
      </c>
      <c r="B411">
        <v>649.64</v>
      </c>
    </row>
    <row r="412" spans="1:2">
      <c r="A412" s="1">
        <v>35334</v>
      </c>
      <c r="B412">
        <v>642.23</v>
      </c>
    </row>
    <row r="413" spans="1:2">
      <c r="A413" s="1">
        <v>35335</v>
      </c>
      <c r="B413">
        <v>632.89</v>
      </c>
    </row>
    <row r="414" spans="1:2">
      <c r="A414" s="1">
        <v>35338</v>
      </c>
      <c r="B414">
        <v>626.20000000000005</v>
      </c>
    </row>
    <row r="415" spans="1:2">
      <c r="A415" s="1">
        <v>35339</v>
      </c>
      <c r="B415">
        <v>623.44000000000005</v>
      </c>
    </row>
    <row r="416" spans="1:2">
      <c r="A416" s="1">
        <v>35341</v>
      </c>
      <c r="B416">
        <v>617.38</v>
      </c>
    </row>
    <row r="417" spans="1:2">
      <c r="A417" s="1">
        <v>35342</v>
      </c>
      <c r="B417">
        <v>602.34</v>
      </c>
    </row>
    <row r="418" spans="1:2">
      <c r="A418" s="1">
        <v>35345</v>
      </c>
      <c r="B418">
        <v>582.26</v>
      </c>
    </row>
    <row r="419" spans="1:2">
      <c r="A419" s="1">
        <v>35346</v>
      </c>
      <c r="B419">
        <v>583.84</v>
      </c>
    </row>
    <row r="420" spans="1:2">
      <c r="A420" s="1">
        <v>35347</v>
      </c>
      <c r="B420">
        <v>587.46</v>
      </c>
    </row>
    <row r="421" spans="1:2">
      <c r="A421" s="1">
        <v>35348</v>
      </c>
      <c r="B421">
        <v>604.98</v>
      </c>
    </row>
    <row r="422" spans="1:2">
      <c r="A422" s="1">
        <v>35349</v>
      </c>
      <c r="B422">
        <v>613.29999999999995</v>
      </c>
    </row>
    <row r="423" spans="1:2">
      <c r="A423" s="1">
        <v>35352</v>
      </c>
      <c r="B423">
        <v>601.98</v>
      </c>
    </row>
    <row r="424" spans="1:2">
      <c r="A424" s="1">
        <v>35353</v>
      </c>
      <c r="B424">
        <v>601.77</v>
      </c>
    </row>
    <row r="425" spans="1:2">
      <c r="A425" s="1">
        <v>35354</v>
      </c>
      <c r="B425">
        <v>600.21</v>
      </c>
    </row>
    <row r="426" spans="1:2">
      <c r="A426" s="1">
        <v>35355</v>
      </c>
      <c r="B426">
        <v>599.62</v>
      </c>
    </row>
    <row r="427" spans="1:2">
      <c r="A427" s="1">
        <v>35356</v>
      </c>
      <c r="B427">
        <v>602.29999999999995</v>
      </c>
    </row>
    <row r="428" spans="1:2">
      <c r="A428" s="1">
        <v>35360</v>
      </c>
      <c r="B428">
        <v>617.28</v>
      </c>
    </row>
    <row r="429" spans="1:2">
      <c r="A429" s="1">
        <v>35361</v>
      </c>
      <c r="B429">
        <v>636.65</v>
      </c>
    </row>
    <row r="430" spans="1:2">
      <c r="A430" s="1">
        <v>35362</v>
      </c>
      <c r="B430">
        <v>624.55999999999995</v>
      </c>
    </row>
    <row r="431" spans="1:2">
      <c r="A431" s="1">
        <v>35363</v>
      </c>
      <c r="B431">
        <v>623.1</v>
      </c>
    </row>
    <row r="432" spans="1:2">
      <c r="A432" s="1">
        <v>35366</v>
      </c>
      <c r="B432">
        <v>624.73</v>
      </c>
    </row>
    <row r="433" spans="1:2">
      <c r="A433" s="1">
        <v>35367</v>
      </c>
      <c r="B433">
        <v>619.76</v>
      </c>
    </row>
    <row r="434" spans="1:2">
      <c r="A434" s="1">
        <v>35368</v>
      </c>
      <c r="B434">
        <v>610.76</v>
      </c>
    </row>
    <row r="435" spans="1:2">
      <c r="A435" s="1">
        <v>35369</v>
      </c>
      <c r="B435">
        <v>606.99</v>
      </c>
    </row>
    <row r="436" spans="1:2">
      <c r="A436" s="1">
        <v>35370</v>
      </c>
      <c r="B436">
        <v>605.63</v>
      </c>
    </row>
    <row r="437" spans="1:2">
      <c r="A437" s="1">
        <v>35373</v>
      </c>
      <c r="B437">
        <v>596.70000000000005</v>
      </c>
    </row>
    <row r="438" spans="1:2">
      <c r="A438" s="1">
        <v>35374</v>
      </c>
      <c r="B438">
        <v>590.89</v>
      </c>
    </row>
    <row r="439" spans="1:2">
      <c r="A439" s="1">
        <v>35375</v>
      </c>
      <c r="B439">
        <v>588.77</v>
      </c>
    </row>
    <row r="440" spans="1:2">
      <c r="A440" s="1">
        <v>35376</v>
      </c>
      <c r="B440">
        <v>591.62</v>
      </c>
    </row>
    <row r="441" spans="1:2">
      <c r="A441" s="1">
        <v>35379</v>
      </c>
      <c r="B441">
        <v>595.57000000000005</v>
      </c>
    </row>
    <row r="442" spans="1:2">
      <c r="A442" s="1">
        <v>35382</v>
      </c>
      <c r="B442">
        <v>599.98</v>
      </c>
    </row>
    <row r="443" spans="1:2">
      <c r="A443" s="1">
        <v>35383</v>
      </c>
      <c r="B443">
        <v>597.03</v>
      </c>
    </row>
    <row r="444" spans="1:2">
      <c r="A444" s="1">
        <v>35384</v>
      </c>
      <c r="B444">
        <v>599.82000000000005</v>
      </c>
    </row>
    <row r="445" spans="1:2">
      <c r="A445" s="1">
        <v>35387</v>
      </c>
      <c r="B445">
        <v>603.15</v>
      </c>
    </row>
    <row r="446" spans="1:2">
      <c r="A446" s="1">
        <v>35388</v>
      </c>
      <c r="B446">
        <v>598.25</v>
      </c>
    </row>
    <row r="447" spans="1:2">
      <c r="A447" s="1">
        <v>35389</v>
      </c>
      <c r="B447">
        <v>587.70000000000005</v>
      </c>
    </row>
    <row r="448" spans="1:2">
      <c r="A448" s="1">
        <v>35390</v>
      </c>
      <c r="B448">
        <v>584.22</v>
      </c>
    </row>
    <row r="449" spans="1:2">
      <c r="A449" s="1">
        <v>35391</v>
      </c>
      <c r="B449">
        <v>574.89</v>
      </c>
    </row>
    <row r="450" spans="1:2">
      <c r="A450" s="1">
        <v>35394</v>
      </c>
      <c r="B450">
        <v>575.58000000000004</v>
      </c>
    </row>
    <row r="451" spans="1:2">
      <c r="A451" s="1">
        <v>35395</v>
      </c>
      <c r="B451">
        <v>571.19000000000005</v>
      </c>
    </row>
    <row r="452" spans="1:2">
      <c r="A452" s="1">
        <v>35396</v>
      </c>
      <c r="B452">
        <v>561.12</v>
      </c>
    </row>
    <row r="453" spans="1:2">
      <c r="A453" s="1">
        <v>35397</v>
      </c>
      <c r="B453">
        <v>557.87</v>
      </c>
    </row>
    <row r="454" spans="1:2">
      <c r="A454" s="1">
        <v>35398</v>
      </c>
      <c r="B454">
        <v>559.04999999999995</v>
      </c>
    </row>
    <row r="455" spans="1:2">
      <c r="A455" s="1">
        <v>35401</v>
      </c>
      <c r="B455">
        <v>550.01</v>
      </c>
    </row>
    <row r="456" spans="1:2">
      <c r="A456" s="1">
        <v>35402</v>
      </c>
      <c r="B456">
        <v>539.91999999999996</v>
      </c>
    </row>
    <row r="457" spans="1:2">
      <c r="A457" s="1">
        <v>35403</v>
      </c>
      <c r="B457">
        <v>530.41999999999996</v>
      </c>
    </row>
    <row r="458" spans="1:2">
      <c r="A458" s="1">
        <v>35404</v>
      </c>
      <c r="B458">
        <v>541.22</v>
      </c>
    </row>
    <row r="459" spans="1:2">
      <c r="A459" s="1">
        <v>35405</v>
      </c>
      <c r="B459">
        <v>546.05999999999995</v>
      </c>
    </row>
    <row r="460" spans="1:2">
      <c r="A460" s="1">
        <v>35408</v>
      </c>
      <c r="B460">
        <v>544.13</v>
      </c>
    </row>
    <row r="461" spans="1:2">
      <c r="A461" s="1">
        <v>35409</v>
      </c>
      <c r="B461">
        <v>541.96</v>
      </c>
    </row>
    <row r="462" spans="1:2">
      <c r="A462" s="1">
        <v>35410</v>
      </c>
      <c r="B462">
        <v>562.49</v>
      </c>
    </row>
    <row r="463" spans="1:2">
      <c r="A463" s="1">
        <v>35411</v>
      </c>
      <c r="B463">
        <v>557.09</v>
      </c>
    </row>
    <row r="464" spans="1:2">
      <c r="A464" s="1">
        <v>35412</v>
      </c>
      <c r="B464">
        <v>556.19000000000005</v>
      </c>
    </row>
    <row r="465" spans="1:2">
      <c r="A465" s="1">
        <v>35415</v>
      </c>
      <c r="B465">
        <v>567.37</v>
      </c>
    </row>
    <row r="466" spans="1:2">
      <c r="A466" s="1">
        <v>35416</v>
      </c>
      <c r="B466">
        <v>570.66</v>
      </c>
    </row>
    <row r="467" spans="1:2">
      <c r="A467" s="1">
        <v>35417</v>
      </c>
      <c r="B467">
        <v>573.62</v>
      </c>
    </row>
    <row r="468" spans="1:2">
      <c r="A468" s="1">
        <v>35418</v>
      </c>
      <c r="B468">
        <v>579.08000000000004</v>
      </c>
    </row>
    <row r="469" spans="1:2">
      <c r="A469" s="1">
        <v>35419</v>
      </c>
      <c r="B469">
        <v>593.70000000000005</v>
      </c>
    </row>
    <row r="470" spans="1:2">
      <c r="A470" s="1">
        <v>35422</v>
      </c>
      <c r="B470">
        <v>593.83000000000004</v>
      </c>
    </row>
    <row r="471" spans="1:2">
      <c r="A471" s="1">
        <v>35423</v>
      </c>
      <c r="B471">
        <v>593.55999999999995</v>
      </c>
    </row>
    <row r="472" spans="1:2">
      <c r="A472" s="1">
        <v>35431</v>
      </c>
      <c r="B472">
        <v>626.72</v>
      </c>
    </row>
    <row r="473" spans="1:2">
      <c r="A473" s="1">
        <v>35432</v>
      </c>
      <c r="B473">
        <v>622.71</v>
      </c>
    </row>
    <row r="474" spans="1:2">
      <c r="A474" s="1">
        <v>35433</v>
      </c>
      <c r="B474">
        <v>626.79</v>
      </c>
    </row>
    <row r="475" spans="1:2">
      <c r="A475" s="1">
        <v>35436</v>
      </c>
      <c r="B475">
        <v>627.41</v>
      </c>
    </row>
    <row r="476" spans="1:2">
      <c r="A476" s="1">
        <v>35437</v>
      </c>
      <c r="B476">
        <v>628.02</v>
      </c>
    </row>
    <row r="477" spans="1:2">
      <c r="A477" s="1">
        <v>35438</v>
      </c>
      <c r="B477">
        <v>634.20000000000005</v>
      </c>
    </row>
    <row r="478" spans="1:2">
      <c r="A478" s="1">
        <v>35439</v>
      </c>
      <c r="B478">
        <v>644.29</v>
      </c>
    </row>
    <row r="479" spans="1:2">
      <c r="A479" s="1">
        <v>35440</v>
      </c>
      <c r="B479">
        <v>657.08</v>
      </c>
    </row>
    <row r="480" spans="1:2">
      <c r="A480" s="1">
        <v>35443</v>
      </c>
      <c r="B480">
        <v>663.74</v>
      </c>
    </row>
    <row r="481" spans="1:2">
      <c r="A481" s="1">
        <v>35444</v>
      </c>
      <c r="B481">
        <v>669.57</v>
      </c>
    </row>
    <row r="482" spans="1:2">
      <c r="A482" s="1">
        <v>35445</v>
      </c>
      <c r="B482">
        <v>696.42</v>
      </c>
    </row>
    <row r="483" spans="1:2">
      <c r="A483" s="1">
        <v>35446</v>
      </c>
      <c r="B483">
        <v>667.56</v>
      </c>
    </row>
    <row r="484" spans="1:2">
      <c r="A484" s="1">
        <v>35447</v>
      </c>
      <c r="B484">
        <v>656.4</v>
      </c>
    </row>
    <row r="485" spans="1:2">
      <c r="A485" s="1">
        <v>35450</v>
      </c>
      <c r="B485">
        <v>650.33000000000004</v>
      </c>
    </row>
    <row r="486" spans="1:2">
      <c r="A486" s="1">
        <v>35451</v>
      </c>
      <c r="B486">
        <v>643.91</v>
      </c>
    </row>
    <row r="487" spans="1:2">
      <c r="A487" s="1">
        <v>35452</v>
      </c>
      <c r="B487">
        <v>650.34</v>
      </c>
    </row>
    <row r="488" spans="1:2">
      <c r="A488" s="1">
        <v>35454</v>
      </c>
      <c r="B488">
        <v>649.78</v>
      </c>
    </row>
    <row r="489" spans="1:2">
      <c r="A489" s="1">
        <v>35457</v>
      </c>
      <c r="B489">
        <v>667.23</v>
      </c>
    </row>
    <row r="490" spans="1:2">
      <c r="A490" s="1">
        <v>35458</v>
      </c>
      <c r="B490">
        <v>671.94</v>
      </c>
    </row>
    <row r="491" spans="1:2">
      <c r="A491" s="1">
        <v>35459</v>
      </c>
      <c r="B491">
        <v>661.55</v>
      </c>
    </row>
    <row r="492" spans="1:2">
      <c r="A492" s="1">
        <v>35460</v>
      </c>
      <c r="B492">
        <v>657.64</v>
      </c>
    </row>
    <row r="493" spans="1:2">
      <c r="A493" s="1">
        <v>35461</v>
      </c>
      <c r="B493">
        <v>640.15</v>
      </c>
    </row>
    <row r="494" spans="1:2">
      <c r="A494" s="1">
        <v>35464</v>
      </c>
      <c r="B494">
        <v>631.47</v>
      </c>
    </row>
    <row r="495" spans="1:2">
      <c r="A495" s="1">
        <v>35465</v>
      </c>
      <c r="B495">
        <v>633.49</v>
      </c>
    </row>
    <row r="496" spans="1:2">
      <c r="A496" s="1">
        <v>35466</v>
      </c>
      <c r="B496">
        <v>635.12</v>
      </c>
    </row>
    <row r="497" spans="1:2">
      <c r="A497" s="1">
        <v>35467</v>
      </c>
      <c r="B497">
        <v>641</v>
      </c>
    </row>
    <row r="498" spans="1:2">
      <c r="A498" s="1">
        <v>35468</v>
      </c>
      <c r="B498">
        <v>641.03</v>
      </c>
    </row>
    <row r="499" spans="1:2">
      <c r="A499" s="1">
        <v>35471</v>
      </c>
      <c r="B499">
        <v>644</v>
      </c>
    </row>
    <row r="500" spans="1:2">
      <c r="A500" s="1">
        <v>35472</v>
      </c>
      <c r="B500">
        <v>654.5</v>
      </c>
    </row>
    <row r="501" spans="1:2">
      <c r="A501" s="1">
        <v>35473</v>
      </c>
      <c r="B501">
        <v>652.89</v>
      </c>
    </row>
    <row r="502" spans="1:2">
      <c r="A502" s="1">
        <v>35474</v>
      </c>
      <c r="B502">
        <v>654.65</v>
      </c>
    </row>
    <row r="503" spans="1:2">
      <c r="A503" s="1">
        <v>35475</v>
      </c>
      <c r="B503">
        <v>657.73</v>
      </c>
    </row>
    <row r="504" spans="1:2">
      <c r="A504" s="1">
        <v>35478</v>
      </c>
      <c r="B504">
        <v>666.23</v>
      </c>
    </row>
    <row r="505" spans="1:2">
      <c r="A505" s="1">
        <v>35479</v>
      </c>
      <c r="B505">
        <v>657.51</v>
      </c>
    </row>
    <row r="506" spans="1:2">
      <c r="A506" s="1">
        <v>35480</v>
      </c>
      <c r="B506">
        <v>655.98</v>
      </c>
    </row>
    <row r="507" spans="1:2">
      <c r="A507" s="1">
        <v>35481</v>
      </c>
      <c r="B507">
        <v>651.32000000000005</v>
      </c>
    </row>
    <row r="508" spans="1:2">
      <c r="A508" s="1">
        <v>35482</v>
      </c>
      <c r="B508">
        <v>642.51</v>
      </c>
    </row>
    <row r="509" spans="1:2">
      <c r="A509" s="1">
        <v>35485</v>
      </c>
      <c r="B509">
        <v>630.01</v>
      </c>
    </row>
    <row r="510" spans="1:2">
      <c r="A510" s="1">
        <v>35486</v>
      </c>
      <c r="B510">
        <v>628.78</v>
      </c>
    </row>
    <row r="511" spans="1:2">
      <c r="A511" s="1">
        <v>35487</v>
      </c>
      <c r="B511">
        <v>629.83000000000004</v>
      </c>
    </row>
    <row r="512" spans="1:2">
      <c r="A512" s="1">
        <v>35488</v>
      </c>
      <c r="B512">
        <v>640.14</v>
      </c>
    </row>
    <row r="513" spans="1:2">
      <c r="A513" s="1">
        <v>35489</v>
      </c>
      <c r="B513">
        <v>673.2</v>
      </c>
    </row>
    <row r="514" spans="1:2">
      <c r="A514" s="1">
        <v>35490</v>
      </c>
      <c r="B514">
        <v>711.83</v>
      </c>
    </row>
    <row r="515" spans="1:2">
      <c r="A515" s="1">
        <v>35492</v>
      </c>
      <c r="B515">
        <v>721.55</v>
      </c>
    </row>
    <row r="516" spans="1:2">
      <c r="A516" s="1">
        <v>35493</v>
      </c>
      <c r="B516">
        <v>730.01</v>
      </c>
    </row>
    <row r="517" spans="1:2">
      <c r="A517" s="1">
        <v>35494</v>
      </c>
      <c r="B517">
        <v>730.3</v>
      </c>
    </row>
    <row r="518" spans="1:2">
      <c r="A518" s="1">
        <v>35495</v>
      </c>
      <c r="B518">
        <v>720.28</v>
      </c>
    </row>
    <row r="519" spans="1:2">
      <c r="A519" s="1">
        <v>35499</v>
      </c>
      <c r="B519">
        <v>702.21</v>
      </c>
    </row>
    <row r="520" spans="1:2">
      <c r="A520" s="1">
        <v>35500</v>
      </c>
      <c r="B520">
        <v>691.24</v>
      </c>
    </row>
    <row r="521" spans="1:2">
      <c r="A521" s="1">
        <v>35501</v>
      </c>
      <c r="B521">
        <v>698.75</v>
      </c>
    </row>
    <row r="522" spans="1:2">
      <c r="A522" s="1">
        <v>35502</v>
      </c>
      <c r="B522">
        <v>697.4</v>
      </c>
    </row>
    <row r="523" spans="1:2">
      <c r="A523" s="1">
        <v>35503</v>
      </c>
      <c r="B523">
        <v>693.5</v>
      </c>
    </row>
    <row r="524" spans="1:2">
      <c r="A524" s="1">
        <v>35506</v>
      </c>
      <c r="B524">
        <v>700.2</v>
      </c>
    </row>
    <row r="525" spans="1:2">
      <c r="A525" s="1">
        <v>35507</v>
      </c>
      <c r="B525">
        <v>699.66</v>
      </c>
    </row>
    <row r="526" spans="1:2">
      <c r="A526" s="1">
        <v>35508</v>
      </c>
      <c r="B526">
        <v>684.49</v>
      </c>
    </row>
    <row r="527" spans="1:2">
      <c r="A527" s="1">
        <v>35509</v>
      </c>
      <c r="B527">
        <v>689.03</v>
      </c>
    </row>
    <row r="528" spans="1:2">
      <c r="A528" s="1">
        <v>35510</v>
      </c>
      <c r="B528">
        <v>687.67</v>
      </c>
    </row>
    <row r="529" spans="1:2">
      <c r="A529" s="1">
        <v>35514</v>
      </c>
      <c r="B529">
        <v>694.06</v>
      </c>
    </row>
    <row r="530" spans="1:2">
      <c r="A530" s="1">
        <v>35515</v>
      </c>
      <c r="B530">
        <v>690.33</v>
      </c>
    </row>
    <row r="531" spans="1:2">
      <c r="A531" s="1">
        <v>35516</v>
      </c>
      <c r="B531">
        <v>691.13</v>
      </c>
    </row>
    <row r="532" spans="1:2">
      <c r="A532" s="1">
        <v>35517</v>
      </c>
      <c r="B532">
        <v>681.43</v>
      </c>
    </row>
    <row r="533" spans="1:2">
      <c r="A533" s="1">
        <v>35520</v>
      </c>
      <c r="B533">
        <v>631.41999999999996</v>
      </c>
    </row>
    <row r="534" spans="1:2">
      <c r="A534" s="1">
        <v>35521</v>
      </c>
      <c r="B534">
        <v>640.62</v>
      </c>
    </row>
    <row r="535" spans="1:2">
      <c r="A535" s="1">
        <v>35522</v>
      </c>
      <c r="B535">
        <v>660.17</v>
      </c>
    </row>
    <row r="536" spans="1:2">
      <c r="A536" s="1">
        <v>35523</v>
      </c>
      <c r="B536">
        <v>665.16</v>
      </c>
    </row>
    <row r="537" spans="1:2">
      <c r="A537" s="1">
        <v>35524</v>
      </c>
      <c r="B537">
        <v>661.96</v>
      </c>
    </row>
    <row r="538" spans="1:2">
      <c r="A538" s="1">
        <v>35527</v>
      </c>
      <c r="B538">
        <v>653.20000000000005</v>
      </c>
    </row>
    <row r="539" spans="1:2">
      <c r="A539" s="1">
        <v>35529</v>
      </c>
      <c r="B539">
        <v>674.66</v>
      </c>
    </row>
    <row r="540" spans="1:2">
      <c r="A540" s="1">
        <v>35530</v>
      </c>
      <c r="B540">
        <v>662.99</v>
      </c>
    </row>
    <row r="541" spans="1:2">
      <c r="A541" s="1">
        <v>35531</v>
      </c>
      <c r="B541">
        <v>667.43</v>
      </c>
    </row>
    <row r="542" spans="1:2">
      <c r="A542" s="1">
        <v>35532</v>
      </c>
      <c r="B542">
        <v>662.2</v>
      </c>
    </row>
    <row r="543" spans="1:2">
      <c r="A543" s="1">
        <v>35535</v>
      </c>
      <c r="B543">
        <v>667.76</v>
      </c>
    </row>
    <row r="544" spans="1:2">
      <c r="A544" s="1">
        <v>35537</v>
      </c>
      <c r="B544">
        <v>679.6</v>
      </c>
    </row>
    <row r="545" spans="1:2">
      <c r="A545" s="1">
        <v>35541</v>
      </c>
      <c r="B545">
        <v>690.95</v>
      </c>
    </row>
    <row r="546" spans="1:2">
      <c r="A546" s="1">
        <v>35542</v>
      </c>
      <c r="B546">
        <v>694.41</v>
      </c>
    </row>
    <row r="547" spans="1:2">
      <c r="A547" s="1">
        <v>35543</v>
      </c>
      <c r="B547">
        <v>695.86</v>
      </c>
    </row>
    <row r="548" spans="1:2">
      <c r="A548" s="1">
        <v>35544</v>
      </c>
      <c r="B548">
        <v>694.35</v>
      </c>
    </row>
    <row r="549" spans="1:2">
      <c r="A549" s="1">
        <v>35545</v>
      </c>
      <c r="B549">
        <v>696.14</v>
      </c>
    </row>
    <row r="550" spans="1:2">
      <c r="A550" s="1">
        <v>35548</v>
      </c>
      <c r="B550">
        <v>697.05</v>
      </c>
    </row>
    <row r="551" spans="1:2">
      <c r="A551" s="1">
        <v>35549</v>
      </c>
      <c r="B551">
        <v>691.68</v>
      </c>
    </row>
    <row r="552" spans="1:2">
      <c r="A552" s="1">
        <v>35550</v>
      </c>
      <c r="B552">
        <v>700.18</v>
      </c>
    </row>
    <row r="553" spans="1:2">
      <c r="A553" s="1">
        <v>35552</v>
      </c>
      <c r="B553">
        <v>694.65</v>
      </c>
    </row>
    <row r="554" spans="1:2">
      <c r="A554" s="1">
        <v>35555</v>
      </c>
      <c r="B554">
        <v>690.59</v>
      </c>
    </row>
    <row r="555" spans="1:2">
      <c r="A555" s="1">
        <v>35556</v>
      </c>
      <c r="B555">
        <v>690.4</v>
      </c>
    </row>
    <row r="556" spans="1:2">
      <c r="A556" s="1">
        <v>35557</v>
      </c>
      <c r="B556">
        <v>690.49</v>
      </c>
    </row>
    <row r="557" spans="1:2">
      <c r="A557" s="1">
        <v>35559</v>
      </c>
      <c r="B557">
        <v>694.97</v>
      </c>
    </row>
    <row r="558" spans="1:2">
      <c r="A558" s="1">
        <v>35562</v>
      </c>
      <c r="B558">
        <v>694.55</v>
      </c>
    </row>
    <row r="559" spans="1:2">
      <c r="A559" s="1">
        <v>35563</v>
      </c>
      <c r="B559">
        <v>689.78</v>
      </c>
    </row>
    <row r="560" spans="1:2">
      <c r="A560" s="1">
        <v>35564</v>
      </c>
      <c r="B560">
        <v>695.97</v>
      </c>
    </row>
    <row r="561" spans="1:2">
      <c r="A561" s="1">
        <v>35565</v>
      </c>
      <c r="B561">
        <v>694.56</v>
      </c>
    </row>
    <row r="562" spans="1:2">
      <c r="A562" s="1">
        <v>35566</v>
      </c>
      <c r="B562">
        <v>693.82</v>
      </c>
    </row>
    <row r="563" spans="1:2">
      <c r="A563" s="1">
        <v>35569</v>
      </c>
      <c r="B563">
        <v>696.93</v>
      </c>
    </row>
    <row r="564" spans="1:2">
      <c r="A564" s="1">
        <v>35570</v>
      </c>
      <c r="B564">
        <v>693.78</v>
      </c>
    </row>
    <row r="565" spans="1:2">
      <c r="A565" s="1">
        <v>35571</v>
      </c>
      <c r="B565">
        <v>689.26</v>
      </c>
    </row>
    <row r="566" spans="1:2">
      <c r="A566" s="1">
        <v>35572</v>
      </c>
      <c r="B566">
        <v>687.86</v>
      </c>
    </row>
    <row r="567" spans="1:2">
      <c r="A567" s="1">
        <v>35573</v>
      </c>
      <c r="B567">
        <v>683.15</v>
      </c>
    </row>
    <row r="568" spans="1:2">
      <c r="A568" s="1">
        <v>35576</v>
      </c>
      <c r="B568">
        <v>682</v>
      </c>
    </row>
    <row r="569" spans="1:2">
      <c r="A569" s="1">
        <v>35577</v>
      </c>
      <c r="B569">
        <v>678.94</v>
      </c>
    </row>
    <row r="570" spans="1:2">
      <c r="A570" s="1">
        <v>35578</v>
      </c>
      <c r="B570">
        <v>677.77</v>
      </c>
    </row>
    <row r="571" spans="1:2">
      <c r="A571" s="1">
        <v>35579</v>
      </c>
      <c r="B571">
        <v>682.22</v>
      </c>
    </row>
    <row r="572" spans="1:2">
      <c r="A572" s="1">
        <v>35580</v>
      </c>
      <c r="B572">
        <v>686.31</v>
      </c>
    </row>
    <row r="573" spans="1:2">
      <c r="A573" s="1">
        <v>35583</v>
      </c>
      <c r="B573">
        <v>694.83</v>
      </c>
    </row>
    <row r="574" spans="1:2">
      <c r="A574" s="1">
        <v>35584</v>
      </c>
      <c r="B574">
        <v>696.75</v>
      </c>
    </row>
    <row r="575" spans="1:2">
      <c r="A575" s="1">
        <v>35585</v>
      </c>
      <c r="B575">
        <v>700.86</v>
      </c>
    </row>
    <row r="576" spans="1:2">
      <c r="A576" s="1">
        <v>35586</v>
      </c>
      <c r="B576">
        <v>702.1</v>
      </c>
    </row>
    <row r="577" spans="1:2">
      <c r="A577" s="1">
        <v>35587</v>
      </c>
      <c r="B577">
        <v>696.3</v>
      </c>
    </row>
    <row r="578" spans="1:2">
      <c r="A578" s="1">
        <v>35590</v>
      </c>
      <c r="B578">
        <v>696.74</v>
      </c>
    </row>
    <row r="579" spans="1:2">
      <c r="A579" s="1">
        <v>35591</v>
      </c>
      <c r="B579">
        <v>700.9</v>
      </c>
    </row>
    <row r="580" spans="1:2">
      <c r="A580" s="1">
        <v>35592</v>
      </c>
      <c r="B580">
        <v>711.92</v>
      </c>
    </row>
    <row r="581" spans="1:2">
      <c r="A581" s="1">
        <v>35593</v>
      </c>
      <c r="B581">
        <v>721.62</v>
      </c>
    </row>
    <row r="582" spans="1:2">
      <c r="A582" s="1">
        <v>35594</v>
      </c>
      <c r="B582">
        <v>729.02</v>
      </c>
    </row>
    <row r="583" spans="1:2">
      <c r="A583" s="1">
        <v>35597</v>
      </c>
      <c r="B583">
        <v>728.78</v>
      </c>
    </row>
    <row r="584" spans="1:2">
      <c r="A584" s="1">
        <v>35598</v>
      </c>
      <c r="B584">
        <v>736.78</v>
      </c>
    </row>
    <row r="585" spans="1:2">
      <c r="A585" s="1">
        <v>35599</v>
      </c>
      <c r="B585">
        <v>737.33</v>
      </c>
    </row>
    <row r="586" spans="1:2">
      <c r="A586" s="1">
        <v>35600</v>
      </c>
      <c r="B586">
        <v>737.68</v>
      </c>
    </row>
    <row r="587" spans="1:2">
      <c r="A587" s="1">
        <v>35601</v>
      </c>
      <c r="B587">
        <v>737.87</v>
      </c>
    </row>
    <row r="588" spans="1:2">
      <c r="A588" s="1">
        <v>35604</v>
      </c>
      <c r="B588">
        <v>740.01</v>
      </c>
    </row>
    <row r="589" spans="1:2">
      <c r="A589" s="1">
        <v>35605</v>
      </c>
      <c r="B589">
        <v>743</v>
      </c>
    </row>
    <row r="590" spans="1:2">
      <c r="A590" s="1">
        <v>35606</v>
      </c>
      <c r="B590">
        <v>740.3</v>
      </c>
    </row>
    <row r="591" spans="1:2">
      <c r="A591" s="1">
        <v>35607</v>
      </c>
      <c r="B591">
        <v>741.84</v>
      </c>
    </row>
    <row r="592" spans="1:2">
      <c r="A592" s="1">
        <v>35608</v>
      </c>
      <c r="B592">
        <v>741.32</v>
      </c>
    </row>
    <row r="593" spans="1:2">
      <c r="A593" s="1">
        <v>35611</v>
      </c>
      <c r="B593">
        <v>763.34</v>
      </c>
    </row>
    <row r="594" spans="1:2">
      <c r="A594" s="1">
        <v>35612</v>
      </c>
      <c r="B594">
        <v>768.4</v>
      </c>
    </row>
    <row r="595" spans="1:2">
      <c r="A595" s="1">
        <v>35613</v>
      </c>
      <c r="B595">
        <v>774.26</v>
      </c>
    </row>
    <row r="596" spans="1:2">
      <c r="A596" s="1">
        <v>35614</v>
      </c>
      <c r="B596">
        <v>771.81</v>
      </c>
    </row>
    <row r="597" spans="1:2">
      <c r="A597" s="1">
        <v>35615</v>
      </c>
      <c r="B597">
        <v>771.89</v>
      </c>
    </row>
    <row r="598" spans="1:2">
      <c r="A598" s="1">
        <v>35618</v>
      </c>
      <c r="B598">
        <v>773.65</v>
      </c>
    </row>
    <row r="599" spans="1:2">
      <c r="A599" s="1">
        <v>35619</v>
      </c>
      <c r="B599">
        <v>778.39</v>
      </c>
    </row>
    <row r="600" spans="1:2">
      <c r="A600" s="1">
        <v>35620</v>
      </c>
      <c r="B600">
        <v>797.16</v>
      </c>
    </row>
    <row r="601" spans="1:2">
      <c r="A601" s="1">
        <v>35621</v>
      </c>
      <c r="B601">
        <v>796.5</v>
      </c>
    </row>
    <row r="602" spans="1:2">
      <c r="A602" s="1">
        <v>35622</v>
      </c>
      <c r="B602">
        <v>788.66</v>
      </c>
    </row>
    <row r="603" spans="1:2">
      <c r="A603" s="1">
        <v>35625</v>
      </c>
      <c r="B603">
        <v>774.88</v>
      </c>
    </row>
    <row r="604" spans="1:2">
      <c r="A604" s="1">
        <v>35626</v>
      </c>
      <c r="B604">
        <v>774.37</v>
      </c>
    </row>
    <row r="605" spans="1:2">
      <c r="A605" s="1">
        <v>35627</v>
      </c>
      <c r="B605">
        <v>770</v>
      </c>
    </row>
    <row r="606" spans="1:2">
      <c r="A606" s="1">
        <v>35628</v>
      </c>
      <c r="B606">
        <v>770.64</v>
      </c>
    </row>
    <row r="607" spans="1:2">
      <c r="A607" s="1">
        <v>35629</v>
      </c>
      <c r="B607">
        <v>758.54</v>
      </c>
    </row>
    <row r="608" spans="1:2">
      <c r="A608" s="1">
        <v>35632</v>
      </c>
      <c r="B608">
        <v>764.46</v>
      </c>
    </row>
    <row r="609" spans="1:2">
      <c r="A609" s="1">
        <v>35633</v>
      </c>
      <c r="B609">
        <v>772.77</v>
      </c>
    </row>
    <row r="610" spans="1:2">
      <c r="A610" s="1">
        <v>35634</v>
      </c>
      <c r="B610">
        <v>784.6</v>
      </c>
    </row>
    <row r="611" spans="1:2">
      <c r="A611" s="1">
        <v>35635</v>
      </c>
      <c r="B611">
        <v>781.78</v>
      </c>
    </row>
    <row r="612" spans="1:2">
      <c r="A612" s="1">
        <v>35636</v>
      </c>
      <c r="B612">
        <v>775.89</v>
      </c>
    </row>
    <row r="613" spans="1:2">
      <c r="A613" s="1">
        <v>35639</v>
      </c>
      <c r="B613">
        <v>778.63</v>
      </c>
    </row>
    <row r="614" spans="1:2">
      <c r="A614" s="1">
        <v>35640</v>
      </c>
      <c r="B614">
        <v>785.15</v>
      </c>
    </row>
    <row r="615" spans="1:2">
      <c r="A615" s="1">
        <v>35641</v>
      </c>
      <c r="B615">
        <v>789.61</v>
      </c>
    </row>
    <row r="616" spans="1:2">
      <c r="A616" s="1">
        <v>35642</v>
      </c>
      <c r="B616">
        <v>798.81</v>
      </c>
    </row>
    <row r="617" spans="1:2">
      <c r="A617" s="1">
        <v>35643</v>
      </c>
      <c r="B617">
        <v>806.14</v>
      </c>
    </row>
    <row r="618" spans="1:2">
      <c r="A618" s="1">
        <v>35646</v>
      </c>
      <c r="B618">
        <v>829.75</v>
      </c>
    </row>
    <row r="619" spans="1:2">
      <c r="A619" s="1">
        <v>35647</v>
      </c>
      <c r="B619">
        <v>843.28</v>
      </c>
    </row>
    <row r="620" spans="1:2">
      <c r="A620" s="1">
        <v>35648</v>
      </c>
      <c r="B620">
        <v>838.06</v>
      </c>
    </row>
    <row r="621" spans="1:2">
      <c r="A621" s="1">
        <v>35649</v>
      </c>
      <c r="B621">
        <v>825.25</v>
      </c>
    </row>
    <row r="622" spans="1:2">
      <c r="A622" s="1">
        <v>35650</v>
      </c>
      <c r="B622">
        <v>815.24</v>
      </c>
    </row>
    <row r="623" spans="1:2">
      <c r="A623" s="1">
        <v>35653</v>
      </c>
      <c r="B623">
        <v>827.6</v>
      </c>
    </row>
    <row r="624" spans="1:2">
      <c r="A624" s="1">
        <v>35654</v>
      </c>
      <c r="B624">
        <v>819.89</v>
      </c>
    </row>
    <row r="625" spans="1:2">
      <c r="A625" s="1">
        <v>35655</v>
      </c>
      <c r="B625">
        <v>810.61</v>
      </c>
    </row>
    <row r="626" spans="1:2">
      <c r="A626" s="1">
        <v>35656</v>
      </c>
      <c r="B626">
        <v>800.74</v>
      </c>
    </row>
    <row r="627" spans="1:2">
      <c r="A627" s="1">
        <v>35661</v>
      </c>
      <c r="B627">
        <v>780.31</v>
      </c>
    </row>
    <row r="628" spans="1:2">
      <c r="A628" s="1">
        <v>35662</v>
      </c>
      <c r="B628">
        <v>789.91</v>
      </c>
    </row>
    <row r="629" spans="1:2">
      <c r="A629" s="1">
        <v>35663</v>
      </c>
      <c r="B629">
        <v>777.06</v>
      </c>
    </row>
    <row r="630" spans="1:2">
      <c r="A630" s="1">
        <v>35664</v>
      </c>
      <c r="B630">
        <v>759.58</v>
      </c>
    </row>
    <row r="631" spans="1:2">
      <c r="A631" s="1">
        <v>35668</v>
      </c>
      <c r="B631">
        <v>768.02</v>
      </c>
    </row>
    <row r="632" spans="1:2">
      <c r="A632" s="1">
        <v>35669</v>
      </c>
      <c r="B632">
        <v>767.97</v>
      </c>
    </row>
    <row r="633" spans="1:2">
      <c r="A633" s="1">
        <v>35670</v>
      </c>
      <c r="B633">
        <v>744.25</v>
      </c>
    </row>
    <row r="634" spans="1:2">
      <c r="A634" s="1">
        <v>35671</v>
      </c>
      <c r="B634">
        <v>727.51</v>
      </c>
    </row>
    <row r="635" spans="1:2">
      <c r="A635" s="1">
        <v>35674</v>
      </c>
      <c r="B635">
        <v>736.37</v>
      </c>
    </row>
    <row r="636" spans="1:2">
      <c r="A636" s="1">
        <v>35675</v>
      </c>
      <c r="B636">
        <v>737.18</v>
      </c>
    </row>
    <row r="637" spans="1:2">
      <c r="A637" s="1">
        <v>35676</v>
      </c>
      <c r="B637">
        <v>739.94</v>
      </c>
    </row>
    <row r="638" spans="1:2">
      <c r="A638" s="1">
        <v>35677</v>
      </c>
      <c r="B638">
        <v>745.44</v>
      </c>
    </row>
    <row r="639" spans="1:2">
      <c r="A639" s="1">
        <v>35678</v>
      </c>
      <c r="B639">
        <v>748.43</v>
      </c>
    </row>
    <row r="640" spans="1:2">
      <c r="A640" s="1">
        <v>35681</v>
      </c>
      <c r="B640">
        <v>760.44</v>
      </c>
    </row>
    <row r="641" spans="1:2">
      <c r="A641" s="1">
        <v>35682</v>
      </c>
      <c r="B641">
        <v>753.19</v>
      </c>
    </row>
    <row r="642" spans="1:2">
      <c r="A642" s="1">
        <v>35683</v>
      </c>
      <c r="B642">
        <v>754.17</v>
      </c>
    </row>
    <row r="643" spans="1:2">
      <c r="A643" s="1">
        <v>35684</v>
      </c>
      <c r="B643">
        <v>748.66</v>
      </c>
    </row>
    <row r="644" spans="1:2">
      <c r="A644" s="1">
        <v>35685</v>
      </c>
      <c r="B644">
        <v>743.71</v>
      </c>
    </row>
    <row r="645" spans="1:2">
      <c r="A645" s="1">
        <v>35688</v>
      </c>
      <c r="B645">
        <v>746.24</v>
      </c>
    </row>
    <row r="646" spans="1:2">
      <c r="A646" s="1">
        <v>35689</v>
      </c>
      <c r="B646">
        <v>744.06</v>
      </c>
    </row>
    <row r="647" spans="1:2">
      <c r="A647" s="1">
        <v>35690</v>
      </c>
      <c r="B647">
        <v>730.63</v>
      </c>
    </row>
    <row r="648" spans="1:2">
      <c r="A648" s="1">
        <v>35691</v>
      </c>
      <c r="B648">
        <v>723.37</v>
      </c>
    </row>
    <row r="649" spans="1:2">
      <c r="A649" s="1">
        <v>35692</v>
      </c>
      <c r="B649">
        <v>712.59</v>
      </c>
    </row>
    <row r="650" spans="1:2">
      <c r="A650" s="1">
        <v>35695</v>
      </c>
      <c r="B650">
        <v>705.49</v>
      </c>
    </row>
    <row r="651" spans="1:2">
      <c r="A651" s="1">
        <v>35696</v>
      </c>
      <c r="B651">
        <v>711.8</v>
      </c>
    </row>
    <row r="652" spans="1:2">
      <c r="A652" s="1">
        <v>35697</v>
      </c>
      <c r="B652">
        <v>712.24</v>
      </c>
    </row>
    <row r="653" spans="1:2">
      <c r="A653" s="1">
        <v>35698</v>
      </c>
      <c r="B653">
        <v>719.75</v>
      </c>
    </row>
    <row r="654" spans="1:2">
      <c r="A654" s="1">
        <v>35699</v>
      </c>
      <c r="B654">
        <v>724.93</v>
      </c>
    </row>
    <row r="655" spans="1:2">
      <c r="A655" s="1">
        <v>35702</v>
      </c>
      <c r="B655">
        <v>725.85</v>
      </c>
    </row>
    <row r="656" spans="1:2">
      <c r="A656" s="1">
        <v>35703</v>
      </c>
      <c r="B656">
        <v>721.1</v>
      </c>
    </row>
    <row r="657" spans="1:2">
      <c r="A657" s="1">
        <v>35704</v>
      </c>
      <c r="B657">
        <v>721.51</v>
      </c>
    </row>
    <row r="658" spans="1:2">
      <c r="A658" s="1">
        <v>35706</v>
      </c>
      <c r="B658">
        <v>711.79</v>
      </c>
    </row>
    <row r="659" spans="1:2">
      <c r="A659" s="1">
        <v>35709</v>
      </c>
      <c r="B659">
        <v>713.26</v>
      </c>
    </row>
    <row r="660" spans="1:2">
      <c r="A660" s="1">
        <v>35710</v>
      </c>
      <c r="B660">
        <v>720.24</v>
      </c>
    </row>
    <row r="661" spans="1:2">
      <c r="A661" s="1">
        <v>35711</v>
      </c>
      <c r="B661">
        <v>723.22</v>
      </c>
    </row>
    <row r="662" spans="1:2">
      <c r="A662" s="1">
        <v>35712</v>
      </c>
      <c r="B662">
        <v>730.35</v>
      </c>
    </row>
    <row r="663" spans="1:2">
      <c r="A663" s="1">
        <v>35713</v>
      </c>
      <c r="B663">
        <v>737.58</v>
      </c>
    </row>
    <row r="664" spans="1:2">
      <c r="A664" s="1">
        <v>35716</v>
      </c>
      <c r="B664">
        <v>740.47</v>
      </c>
    </row>
    <row r="665" spans="1:2">
      <c r="A665" s="1">
        <v>35717</v>
      </c>
      <c r="B665">
        <v>731.69</v>
      </c>
    </row>
    <row r="666" spans="1:2">
      <c r="A666" s="1">
        <v>35718</v>
      </c>
      <c r="B666">
        <v>734.93</v>
      </c>
    </row>
    <row r="667" spans="1:2">
      <c r="A667" s="1">
        <v>35719</v>
      </c>
      <c r="B667">
        <v>742.24</v>
      </c>
    </row>
    <row r="668" spans="1:2">
      <c r="A668" s="1">
        <v>35720</v>
      </c>
      <c r="B668">
        <v>747.55</v>
      </c>
    </row>
    <row r="669" spans="1:2">
      <c r="A669" s="1">
        <v>35723</v>
      </c>
      <c r="B669">
        <v>758.19</v>
      </c>
    </row>
    <row r="670" spans="1:2">
      <c r="A670" s="1">
        <v>35724</v>
      </c>
      <c r="B670">
        <v>751.2</v>
      </c>
    </row>
    <row r="671" spans="1:2">
      <c r="A671" s="1">
        <v>35725</v>
      </c>
      <c r="B671">
        <v>746.2</v>
      </c>
    </row>
    <row r="672" spans="1:2">
      <c r="A672" s="1">
        <v>35726</v>
      </c>
      <c r="B672">
        <v>734.8</v>
      </c>
    </row>
    <row r="673" spans="1:2">
      <c r="A673" s="1">
        <v>35727</v>
      </c>
      <c r="B673">
        <v>723.99</v>
      </c>
    </row>
    <row r="674" spans="1:2">
      <c r="A674" s="1">
        <v>35730</v>
      </c>
      <c r="B674">
        <v>721.16</v>
      </c>
    </row>
    <row r="675" spans="1:2">
      <c r="A675" s="1">
        <v>35733</v>
      </c>
      <c r="B675">
        <v>705.06</v>
      </c>
    </row>
    <row r="676" spans="1:2">
      <c r="A676" s="1">
        <v>35737</v>
      </c>
      <c r="B676">
        <v>700.8</v>
      </c>
    </row>
    <row r="677" spans="1:2">
      <c r="A677" s="1">
        <v>35738</v>
      </c>
      <c r="B677">
        <v>700.77</v>
      </c>
    </row>
    <row r="678" spans="1:2">
      <c r="A678" s="1">
        <v>35739</v>
      </c>
      <c r="B678">
        <v>695.95</v>
      </c>
    </row>
    <row r="679" spans="1:2">
      <c r="A679" s="1">
        <v>35740</v>
      </c>
      <c r="B679">
        <v>692.81</v>
      </c>
    </row>
    <row r="680" spans="1:2">
      <c r="A680" s="1">
        <v>35741</v>
      </c>
      <c r="B680">
        <v>688.95</v>
      </c>
    </row>
    <row r="681" spans="1:2">
      <c r="A681" s="1">
        <v>35744</v>
      </c>
      <c r="B681">
        <v>684.42</v>
      </c>
    </row>
    <row r="682" spans="1:2">
      <c r="A682" s="1">
        <v>35745</v>
      </c>
      <c r="B682">
        <v>683.5</v>
      </c>
    </row>
    <row r="683" spans="1:2">
      <c r="A683" s="1">
        <v>35746</v>
      </c>
      <c r="B683">
        <v>670.62</v>
      </c>
    </row>
    <row r="684" spans="1:2">
      <c r="A684" s="1">
        <v>35747</v>
      </c>
      <c r="B684">
        <v>655.6</v>
      </c>
    </row>
    <row r="685" spans="1:2">
      <c r="A685" s="1">
        <v>35748</v>
      </c>
      <c r="B685">
        <v>655.43</v>
      </c>
    </row>
    <row r="686" spans="1:2">
      <c r="A686" s="1">
        <v>35751</v>
      </c>
      <c r="B686">
        <v>657.37</v>
      </c>
    </row>
    <row r="687" spans="1:2">
      <c r="A687" s="1">
        <v>35752</v>
      </c>
      <c r="B687">
        <v>648.32000000000005</v>
      </c>
    </row>
    <row r="688" spans="1:2">
      <c r="A688" s="1">
        <v>35753</v>
      </c>
      <c r="B688">
        <v>639.5</v>
      </c>
    </row>
    <row r="689" spans="1:2">
      <c r="A689" s="1">
        <v>35754</v>
      </c>
      <c r="B689">
        <v>641.75</v>
      </c>
    </row>
    <row r="690" spans="1:2">
      <c r="A690" s="1">
        <v>35755</v>
      </c>
      <c r="B690">
        <v>650.54999999999995</v>
      </c>
    </row>
    <row r="691" spans="1:2">
      <c r="A691" s="1">
        <v>35758</v>
      </c>
      <c r="B691">
        <v>633.4</v>
      </c>
    </row>
    <row r="692" spans="1:2">
      <c r="A692" s="1">
        <v>35759</v>
      </c>
      <c r="B692">
        <v>644.23</v>
      </c>
    </row>
    <row r="693" spans="1:2">
      <c r="A693" s="1">
        <v>35760</v>
      </c>
      <c r="B693">
        <v>654.32000000000005</v>
      </c>
    </row>
    <row r="694" spans="1:2">
      <c r="A694" s="1">
        <v>35761</v>
      </c>
      <c r="B694">
        <v>668.8</v>
      </c>
    </row>
    <row r="695" spans="1:2">
      <c r="A695" s="1">
        <v>35762</v>
      </c>
      <c r="B695">
        <v>656.63</v>
      </c>
    </row>
    <row r="696" spans="1:2">
      <c r="A696" s="1">
        <v>35765</v>
      </c>
      <c r="B696">
        <v>657.48</v>
      </c>
    </row>
    <row r="697" spans="1:2">
      <c r="A697" s="1">
        <v>35766</v>
      </c>
      <c r="B697">
        <v>654.99</v>
      </c>
    </row>
    <row r="698" spans="1:2">
      <c r="A698" s="1">
        <v>35767</v>
      </c>
      <c r="B698">
        <v>656.15</v>
      </c>
    </row>
    <row r="699" spans="1:2">
      <c r="A699" s="1">
        <v>35768</v>
      </c>
      <c r="B699">
        <v>649.08000000000004</v>
      </c>
    </row>
    <row r="700" spans="1:2">
      <c r="A700" s="1">
        <v>35769</v>
      </c>
      <c r="B700">
        <v>639.22</v>
      </c>
    </row>
    <row r="701" spans="1:2">
      <c r="A701" s="1">
        <v>35772</v>
      </c>
      <c r="B701">
        <v>637.73</v>
      </c>
    </row>
    <row r="702" spans="1:2">
      <c r="A702" s="1">
        <v>35773</v>
      </c>
      <c r="B702">
        <v>627.11</v>
      </c>
    </row>
    <row r="703" spans="1:2">
      <c r="A703" s="1">
        <v>35774</v>
      </c>
      <c r="B703">
        <v>620.9</v>
      </c>
    </row>
    <row r="704" spans="1:2">
      <c r="A704" s="1">
        <v>35775</v>
      </c>
      <c r="B704">
        <v>615.84</v>
      </c>
    </row>
    <row r="705" spans="1:2">
      <c r="A705" s="1">
        <v>35776</v>
      </c>
      <c r="B705">
        <v>615.29</v>
      </c>
    </row>
    <row r="706" spans="1:2">
      <c r="A706" s="1">
        <v>35779</v>
      </c>
      <c r="B706">
        <v>620.73</v>
      </c>
    </row>
    <row r="707" spans="1:2">
      <c r="A707" s="1">
        <v>35780</v>
      </c>
      <c r="B707">
        <v>629.12</v>
      </c>
    </row>
    <row r="708" spans="1:2">
      <c r="A708" s="1">
        <v>35781</v>
      </c>
      <c r="B708">
        <v>639.4</v>
      </c>
    </row>
    <row r="709" spans="1:2">
      <c r="A709" s="1">
        <v>35782</v>
      </c>
      <c r="B709">
        <v>637.83000000000004</v>
      </c>
    </row>
    <row r="710" spans="1:2">
      <c r="A710" s="1">
        <v>35783</v>
      </c>
      <c r="B710">
        <v>646.63</v>
      </c>
    </row>
    <row r="711" spans="1:2">
      <c r="A711" s="1">
        <v>35786</v>
      </c>
      <c r="B711">
        <v>658.94</v>
      </c>
    </row>
    <row r="712" spans="1:2">
      <c r="A712" s="1">
        <v>35787</v>
      </c>
      <c r="B712">
        <v>662.23</v>
      </c>
    </row>
    <row r="713" spans="1:2">
      <c r="A713" s="1">
        <v>35788</v>
      </c>
      <c r="B713">
        <v>658.32</v>
      </c>
    </row>
    <row r="714" spans="1:2">
      <c r="A714" s="1">
        <v>35790</v>
      </c>
      <c r="B714">
        <v>662.22</v>
      </c>
    </row>
    <row r="715" spans="1:2">
      <c r="A715" s="1">
        <v>35793</v>
      </c>
      <c r="B715">
        <v>673.96</v>
      </c>
    </row>
    <row r="716" spans="1:2">
      <c r="A716" s="1">
        <v>35794</v>
      </c>
      <c r="B716">
        <v>665.12</v>
      </c>
    </row>
    <row r="717" spans="1:2">
      <c r="A717" s="1">
        <v>35795</v>
      </c>
      <c r="B717">
        <v>667.41</v>
      </c>
    </row>
    <row r="718" spans="1:2">
      <c r="A718" s="1">
        <v>35796</v>
      </c>
      <c r="B718">
        <v>676.38</v>
      </c>
    </row>
    <row r="719" spans="1:2">
      <c r="A719" s="1">
        <v>35797</v>
      </c>
      <c r="B719">
        <v>682.23</v>
      </c>
    </row>
    <row r="720" spans="1:2">
      <c r="A720" s="1">
        <v>35800</v>
      </c>
      <c r="B720">
        <v>690.53</v>
      </c>
    </row>
    <row r="721" spans="1:2">
      <c r="A721" s="1">
        <v>35801</v>
      </c>
      <c r="B721">
        <v>685.44</v>
      </c>
    </row>
    <row r="722" spans="1:2">
      <c r="A722" s="1">
        <v>35802</v>
      </c>
      <c r="B722">
        <v>680.56</v>
      </c>
    </row>
    <row r="723" spans="1:2">
      <c r="A723" s="1">
        <v>35803</v>
      </c>
      <c r="B723">
        <v>664.9</v>
      </c>
    </row>
    <row r="724" spans="1:2">
      <c r="A724" s="1">
        <v>35804</v>
      </c>
      <c r="B724">
        <v>648.5</v>
      </c>
    </row>
    <row r="725" spans="1:2">
      <c r="A725" s="1">
        <v>35807</v>
      </c>
      <c r="B725">
        <v>628.52</v>
      </c>
    </row>
    <row r="726" spans="1:2">
      <c r="A726" s="1">
        <v>35808</v>
      </c>
      <c r="B726">
        <v>634.07000000000005</v>
      </c>
    </row>
    <row r="727" spans="1:2">
      <c r="A727" s="1">
        <v>35809</v>
      </c>
      <c r="B727">
        <v>631.04999999999995</v>
      </c>
    </row>
    <row r="728" spans="1:2">
      <c r="A728" s="1">
        <v>35810</v>
      </c>
      <c r="B728">
        <v>626.26</v>
      </c>
    </row>
    <row r="729" spans="1:2">
      <c r="A729" s="1">
        <v>35811</v>
      </c>
      <c r="B729">
        <v>628.92999999999995</v>
      </c>
    </row>
    <row r="730" spans="1:2">
      <c r="A730" s="1">
        <v>35814</v>
      </c>
      <c r="B730">
        <v>641.65</v>
      </c>
    </row>
    <row r="731" spans="1:2">
      <c r="A731" s="1">
        <v>35815</v>
      </c>
      <c r="B731">
        <v>636.28</v>
      </c>
    </row>
    <row r="732" spans="1:2">
      <c r="A732" s="1">
        <v>35816</v>
      </c>
      <c r="B732">
        <v>630.88</v>
      </c>
    </row>
    <row r="733" spans="1:2">
      <c r="A733" s="1">
        <v>35817</v>
      </c>
      <c r="B733">
        <v>623.66</v>
      </c>
    </row>
    <row r="734" spans="1:2">
      <c r="A734" s="1">
        <v>35818</v>
      </c>
      <c r="B734">
        <v>617.89</v>
      </c>
    </row>
    <row r="735" spans="1:2">
      <c r="A735" s="1">
        <v>35822</v>
      </c>
      <c r="B735">
        <v>605.23</v>
      </c>
    </row>
    <row r="736" spans="1:2">
      <c r="A736" s="1">
        <v>35823</v>
      </c>
      <c r="B736">
        <v>594.85</v>
      </c>
    </row>
    <row r="737" spans="1:2">
      <c r="A737" s="1">
        <v>35824</v>
      </c>
      <c r="B737">
        <v>594.38</v>
      </c>
    </row>
    <row r="738" spans="1:2">
      <c r="A738" s="1">
        <v>35828</v>
      </c>
      <c r="B738">
        <v>613.54999999999995</v>
      </c>
    </row>
    <row r="739" spans="1:2">
      <c r="A739" s="1">
        <v>35829</v>
      </c>
      <c r="B739">
        <v>611.80999999999995</v>
      </c>
    </row>
    <row r="740" spans="1:2">
      <c r="A740" s="1">
        <v>35830</v>
      </c>
      <c r="B740">
        <v>605.65</v>
      </c>
    </row>
    <row r="741" spans="1:2">
      <c r="A741" s="1">
        <v>35831</v>
      </c>
      <c r="B741">
        <v>609.36</v>
      </c>
    </row>
    <row r="742" spans="1:2">
      <c r="A742" s="1">
        <v>35832</v>
      </c>
      <c r="B742">
        <v>608.42999999999995</v>
      </c>
    </row>
    <row r="743" spans="1:2">
      <c r="A743" s="1">
        <v>35835</v>
      </c>
      <c r="B743">
        <v>605.38</v>
      </c>
    </row>
    <row r="744" spans="1:2">
      <c r="A744" s="1">
        <v>35836</v>
      </c>
      <c r="B744">
        <v>600.66</v>
      </c>
    </row>
    <row r="745" spans="1:2">
      <c r="A745" s="1">
        <v>35837</v>
      </c>
      <c r="B745">
        <v>597.62</v>
      </c>
    </row>
    <row r="746" spans="1:2">
      <c r="A746" s="1">
        <v>35838</v>
      </c>
      <c r="B746">
        <v>597.91</v>
      </c>
    </row>
    <row r="747" spans="1:2">
      <c r="A747" s="1">
        <v>35839</v>
      </c>
      <c r="B747">
        <v>606.29</v>
      </c>
    </row>
    <row r="748" spans="1:2">
      <c r="A748" s="1">
        <v>35842</v>
      </c>
      <c r="B748">
        <v>620.41</v>
      </c>
    </row>
    <row r="749" spans="1:2">
      <c r="A749" s="1">
        <v>35843</v>
      </c>
      <c r="B749">
        <v>614.39</v>
      </c>
    </row>
    <row r="750" spans="1:2">
      <c r="A750" s="1">
        <v>35844</v>
      </c>
      <c r="B750">
        <v>613.34</v>
      </c>
    </row>
    <row r="751" spans="1:2">
      <c r="A751" s="1">
        <v>35845</v>
      </c>
      <c r="B751">
        <v>619.01</v>
      </c>
    </row>
    <row r="752" spans="1:2">
      <c r="A752" s="1">
        <v>35846</v>
      </c>
      <c r="B752">
        <v>617.22</v>
      </c>
    </row>
    <row r="753" spans="1:2">
      <c r="A753" s="1">
        <v>35849</v>
      </c>
      <c r="B753">
        <v>628.34</v>
      </c>
    </row>
    <row r="754" spans="1:2">
      <c r="A754" s="1">
        <v>35850</v>
      </c>
      <c r="B754">
        <v>629.66999999999996</v>
      </c>
    </row>
    <row r="755" spans="1:2">
      <c r="A755" s="1">
        <v>35852</v>
      </c>
      <c r="B755">
        <v>647.57000000000005</v>
      </c>
    </row>
    <row r="756" spans="1:2">
      <c r="A756" s="1">
        <v>35853</v>
      </c>
      <c r="B756">
        <v>657.86</v>
      </c>
    </row>
    <row r="757" spans="1:2">
      <c r="A757" s="1">
        <v>35856</v>
      </c>
      <c r="B757">
        <v>685.25</v>
      </c>
    </row>
    <row r="758" spans="1:2">
      <c r="A758" s="1">
        <v>35857</v>
      </c>
      <c r="B758">
        <v>661.63</v>
      </c>
    </row>
    <row r="759" spans="1:2">
      <c r="A759" s="1">
        <v>35858</v>
      </c>
      <c r="B759">
        <v>678.72</v>
      </c>
    </row>
    <row r="760" spans="1:2">
      <c r="A760" s="1">
        <v>35859</v>
      </c>
      <c r="B760">
        <v>672.89</v>
      </c>
    </row>
    <row r="761" spans="1:2">
      <c r="A761" s="1">
        <v>35860</v>
      </c>
      <c r="B761">
        <v>671.53</v>
      </c>
    </row>
    <row r="762" spans="1:2">
      <c r="A762" s="1">
        <v>35863</v>
      </c>
      <c r="B762">
        <v>687.02</v>
      </c>
    </row>
    <row r="763" spans="1:2">
      <c r="A763" s="1">
        <v>35864</v>
      </c>
      <c r="B763">
        <v>684.16</v>
      </c>
    </row>
    <row r="764" spans="1:2">
      <c r="A764" s="1">
        <v>35865</v>
      </c>
      <c r="B764">
        <v>676.07</v>
      </c>
    </row>
    <row r="765" spans="1:2">
      <c r="A765" s="1">
        <v>35866</v>
      </c>
      <c r="B765">
        <v>669.95</v>
      </c>
    </row>
    <row r="766" spans="1:2">
      <c r="A766" s="1">
        <v>35870</v>
      </c>
      <c r="B766">
        <v>683.22</v>
      </c>
    </row>
    <row r="767" spans="1:2">
      <c r="A767" s="1">
        <v>35871</v>
      </c>
      <c r="B767">
        <v>683.48</v>
      </c>
    </row>
    <row r="768" spans="1:2">
      <c r="A768" s="1">
        <v>35872</v>
      </c>
      <c r="B768">
        <v>691.94</v>
      </c>
    </row>
    <row r="769" spans="1:2">
      <c r="A769" s="1">
        <v>35873</v>
      </c>
      <c r="B769">
        <v>692.57</v>
      </c>
    </row>
    <row r="770" spans="1:2">
      <c r="A770" s="1">
        <v>35874</v>
      </c>
      <c r="B770">
        <v>696.65</v>
      </c>
    </row>
    <row r="771" spans="1:2">
      <c r="A771" s="1">
        <v>35877</v>
      </c>
      <c r="B771">
        <v>722.34</v>
      </c>
    </row>
    <row r="772" spans="1:2">
      <c r="A772" s="1">
        <v>35878</v>
      </c>
      <c r="B772">
        <v>719.01</v>
      </c>
    </row>
    <row r="773" spans="1:2">
      <c r="A773" s="1">
        <v>35879</v>
      </c>
      <c r="B773">
        <v>726.34</v>
      </c>
    </row>
    <row r="774" spans="1:2">
      <c r="A774" s="1">
        <v>35880</v>
      </c>
      <c r="B774">
        <v>714.85</v>
      </c>
    </row>
    <row r="775" spans="1:2">
      <c r="A775" s="1">
        <v>35881</v>
      </c>
      <c r="B775">
        <v>718.09</v>
      </c>
    </row>
    <row r="776" spans="1:2">
      <c r="A776" s="1">
        <v>35884</v>
      </c>
      <c r="B776">
        <v>718.65</v>
      </c>
    </row>
    <row r="777" spans="1:2">
      <c r="A777" s="1">
        <v>35885</v>
      </c>
      <c r="B777">
        <v>715.54</v>
      </c>
    </row>
    <row r="778" spans="1:2">
      <c r="A778" s="1">
        <v>35886</v>
      </c>
      <c r="B778">
        <v>732.57</v>
      </c>
    </row>
    <row r="779" spans="1:2">
      <c r="A779" s="1">
        <v>35887</v>
      </c>
      <c r="B779">
        <v>735.15</v>
      </c>
    </row>
    <row r="780" spans="1:2">
      <c r="A780" s="1">
        <v>35888</v>
      </c>
      <c r="B780">
        <v>744.36</v>
      </c>
    </row>
    <row r="781" spans="1:2">
      <c r="A781" s="1">
        <v>35891</v>
      </c>
      <c r="B781">
        <v>764.99</v>
      </c>
    </row>
    <row r="782" spans="1:2">
      <c r="A782" s="1">
        <v>35892</v>
      </c>
      <c r="B782">
        <v>773.47</v>
      </c>
    </row>
    <row r="783" spans="1:2">
      <c r="A783" s="1">
        <v>35893</v>
      </c>
      <c r="B783">
        <v>775.22</v>
      </c>
    </row>
    <row r="784" spans="1:2">
      <c r="A784" s="1">
        <v>35895</v>
      </c>
      <c r="B784">
        <v>778.01</v>
      </c>
    </row>
    <row r="785" spans="1:2">
      <c r="A785" s="1">
        <v>35898</v>
      </c>
      <c r="B785">
        <v>765.78</v>
      </c>
    </row>
    <row r="786" spans="1:2">
      <c r="A786" s="1">
        <v>35900</v>
      </c>
      <c r="B786">
        <v>793.48</v>
      </c>
    </row>
    <row r="787" spans="1:2">
      <c r="A787" s="1">
        <v>35901</v>
      </c>
      <c r="B787">
        <v>780.71</v>
      </c>
    </row>
    <row r="788" spans="1:2">
      <c r="A788" s="1">
        <v>35902</v>
      </c>
      <c r="B788">
        <v>788.11</v>
      </c>
    </row>
    <row r="789" spans="1:2">
      <c r="A789" s="1">
        <v>35905</v>
      </c>
      <c r="B789">
        <v>798.61</v>
      </c>
    </row>
    <row r="790" spans="1:2">
      <c r="A790" s="1">
        <v>35906</v>
      </c>
      <c r="B790">
        <v>815.62</v>
      </c>
    </row>
    <row r="791" spans="1:2">
      <c r="A791" s="1">
        <v>35907</v>
      </c>
      <c r="B791">
        <v>793.18</v>
      </c>
    </row>
    <row r="792" spans="1:2">
      <c r="A792" s="1">
        <v>35908</v>
      </c>
      <c r="B792">
        <v>774.95</v>
      </c>
    </row>
    <row r="793" spans="1:2">
      <c r="A793" s="1">
        <v>35909</v>
      </c>
      <c r="B793">
        <v>761.8</v>
      </c>
    </row>
    <row r="794" spans="1:2">
      <c r="A794" s="1">
        <v>35912</v>
      </c>
      <c r="B794">
        <v>767.28</v>
      </c>
    </row>
    <row r="795" spans="1:2">
      <c r="A795" s="1">
        <v>35914</v>
      </c>
      <c r="B795">
        <v>746.84</v>
      </c>
    </row>
    <row r="796" spans="1:2">
      <c r="A796" s="1">
        <v>35915</v>
      </c>
      <c r="B796">
        <v>755.7</v>
      </c>
    </row>
    <row r="797" spans="1:2">
      <c r="A797" s="1">
        <v>35919</v>
      </c>
      <c r="B797">
        <v>783.23</v>
      </c>
    </row>
    <row r="798" spans="1:2">
      <c r="A798" s="1">
        <v>35920</v>
      </c>
      <c r="B798">
        <v>786.76</v>
      </c>
    </row>
    <row r="799" spans="1:2">
      <c r="A799" s="1">
        <v>35921</v>
      </c>
      <c r="B799">
        <v>770.28</v>
      </c>
    </row>
    <row r="800" spans="1:2">
      <c r="A800" s="1">
        <v>35923</v>
      </c>
      <c r="B800">
        <v>761.04</v>
      </c>
    </row>
    <row r="801" spans="1:2">
      <c r="A801" s="1">
        <v>35927</v>
      </c>
      <c r="B801">
        <v>747.68</v>
      </c>
    </row>
    <row r="802" spans="1:2">
      <c r="A802" s="1">
        <v>35928</v>
      </c>
      <c r="B802">
        <v>715.42</v>
      </c>
    </row>
    <row r="803" spans="1:2">
      <c r="A803" s="1">
        <v>35929</v>
      </c>
      <c r="B803">
        <v>738.9</v>
      </c>
    </row>
    <row r="804" spans="1:2">
      <c r="A804" s="1">
        <v>35930</v>
      </c>
      <c r="B804">
        <v>730.22</v>
      </c>
    </row>
    <row r="805" spans="1:2">
      <c r="A805" s="1">
        <v>35933</v>
      </c>
      <c r="B805">
        <v>745.85</v>
      </c>
    </row>
    <row r="806" spans="1:2">
      <c r="A806" s="1">
        <v>35934</v>
      </c>
      <c r="B806">
        <v>751.82</v>
      </c>
    </row>
    <row r="807" spans="1:2">
      <c r="A807" s="1">
        <v>35935</v>
      </c>
      <c r="B807">
        <v>764.19</v>
      </c>
    </row>
    <row r="808" spans="1:2">
      <c r="A808" s="1">
        <v>35936</v>
      </c>
      <c r="B808">
        <v>749.74</v>
      </c>
    </row>
    <row r="809" spans="1:2">
      <c r="A809" s="1">
        <v>35937</v>
      </c>
      <c r="B809">
        <v>747.6</v>
      </c>
    </row>
    <row r="810" spans="1:2">
      <c r="A810" s="1">
        <v>35940</v>
      </c>
      <c r="B810">
        <v>753.74</v>
      </c>
    </row>
    <row r="811" spans="1:2">
      <c r="A811" s="1">
        <v>35941</v>
      </c>
      <c r="B811">
        <v>749.96</v>
      </c>
    </row>
    <row r="812" spans="1:2">
      <c r="A812" s="1">
        <v>35942</v>
      </c>
      <c r="B812">
        <v>739.06</v>
      </c>
    </row>
    <row r="813" spans="1:2">
      <c r="A813" s="1">
        <v>35943</v>
      </c>
      <c r="B813">
        <v>730.22</v>
      </c>
    </row>
    <row r="814" spans="1:2">
      <c r="A814" s="1">
        <v>35944</v>
      </c>
      <c r="B814">
        <v>723.86</v>
      </c>
    </row>
    <row r="815" spans="1:2">
      <c r="A815" s="1">
        <v>35947</v>
      </c>
      <c r="B815">
        <v>723.97</v>
      </c>
    </row>
    <row r="816" spans="1:2">
      <c r="A816" s="1">
        <v>35948</v>
      </c>
      <c r="B816">
        <v>705.03</v>
      </c>
    </row>
    <row r="817" spans="1:2">
      <c r="A817" s="1">
        <v>35949</v>
      </c>
      <c r="B817">
        <v>704.46</v>
      </c>
    </row>
    <row r="818" spans="1:2">
      <c r="A818" s="1">
        <v>35950</v>
      </c>
      <c r="B818">
        <v>695.61</v>
      </c>
    </row>
    <row r="819" spans="1:2">
      <c r="A819" s="1">
        <v>35951</v>
      </c>
      <c r="B819">
        <v>664.89</v>
      </c>
    </row>
    <row r="820" spans="1:2">
      <c r="A820" s="1">
        <v>35954</v>
      </c>
      <c r="B820">
        <v>654</v>
      </c>
    </row>
    <row r="821" spans="1:2">
      <c r="A821" s="1">
        <v>35955</v>
      </c>
      <c r="B821">
        <v>664.48</v>
      </c>
    </row>
    <row r="822" spans="1:2">
      <c r="A822" s="1">
        <v>35956</v>
      </c>
      <c r="B822">
        <v>635.09</v>
      </c>
    </row>
    <row r="823" spans="1:2">
      <c r="A823" s="1">
        <v>35957</v>
      </c>
      <c r="B823">
        <v>639.52</v>
      </c>
    </row>
    <row r="824" spans="1:2">
      <c r="A824" s="1">
        <v>35958</v>
      </c>
      <c r="B824">
        <v>642.28</v>
      </c>
    </row>
    <row r="825" spans="1:2">
      <c r="A825" s="1">
        <v>35961</v>
      </c>
      <c r="B825">
        <v>607.26</v>
      </c>
    </row>
    <row r="826" spans="1:2">
      <c r="A826" s="1">
        <v>35962</v>
      </c>
      <c r="B826">
        <v>603.21</v>
      </c>
    </row>
    <row r="827" spans="1:2">
      <c r="A827" s="1">
        <v>35963</v>
      </c>
      <c r="B827">
        <v>642.34</v>
      </c>
    </row>
    <row r="828" spans="1:2">
      <c r="A828" s="1">
        <v>35964</v>
      </c>
      <c r="B828">
        <v>625.29</v>
      </c>
    </row>
    <row r="829" spans="1:2">
      <c r="A829" s="1">
        <v>35965</v>
      </c>
      <c r="B829">
        <v>598.01</v>
      </c>
    </row>
    <row r="830" spans="1:2">
      <c r="A830" s="1">
        <v>35968</v>
      </c>
      <c r="B830">
        <v>584.86</v>
      </c>
    </row>
    <row r="831" spans="1:2">
      <c r="A831" s="1">
        <v>35969</v>
      </c>
      <c r="B831">
        <v>578.16999999999996</v>
      </c>
    </row>
    <row r="832" spans="1:2">
      <c r="A832" s="1">
        <v>35970</v>
      </c>
      <c r="B832">
        <v>600.82000000000005</v>
      </c>
    </row>
    <row r="833" spans="1:2">
      <c r="A833" s="1">
        <v>35971</v>
      </c>
      <c r="B833">
        <v>612</v>
      </c>
    </row>
    <row r="834" spans="1:2">
      <c r="A834" s="1">
        <v>35972</v>
      </c>
      <c r="B834">
        <v>607.55999999999995</v>
      </c>
    </row>
    <row r="835" spans="1:2">
      <c r="A835" s="1">
        <v>35975</v>
      </c>
      <c r="B835">
        <v>631.1</v>
      </c>
    </row>
    <row r="836" spans="1:2">
      <c r="A836" s="1">
        <v>35976</v>
      </c>
      <c r="B836">
        <v>624.4</v>
      </c>
    </row>
    <row r="837" spans="1:2">
      <c r="A837" s="1">
        <v>35977</v>
      </c>
      <c r="B837">
        <v>616.57000000000005</v>
      </c>
    </row>
    <row r="838" spans="1:2">
      <c r="A838" s="1">
        <v>35978</v>
      </c>
      <c r="B838">
        <v>608.78</v>
      </c>
    </row>
    <row r="839" spans="1:2">
      <c r="A839" s="1">
        <v>35979</v>
      </c>
      <c r="B839">
        <v>591.04999999999995</v>
      </c>
    </row>
    <row r="840" spans="1:2">
      <c r="A840" s="1">
        <v>35982</v>
      </c>
      <c r="B840">
        <v>608.16999999999996</v>
      </c>
    </row>
    <row r="841" spans="1:2">
      <c r="A841" s="1">
        <v>35983</v>
      </c>
      <c r="B841">
        <v>614.61</v>
      </c>
    </row>
    <row r="842" spans="1:2">
      <c r="A842" s="1">
        <v>35984</v>
      </c>
      <c r="B842">
        <v>622.42999999999995</v>
      </c>
    </row>
    <row r="843" spans="1:2">
      <c r="A843" s="1">
        <v>35985</v>
      </c>
      <c r="B843">
        <v>633.09</v>
      </c>
    </row>
    <row r="844" spans="1:2">
      <c r="A844" s="1">
        <v>35986</v>
      </c>
      <c r="B844">
        <v>643.04</v>
      </c>
    </row>
    <row r="845" spans="1:2">
      <c r="A845" s="1">
        <v>35989</v>
      </c>
      <c r="B845">
        <v>634.75</v>
      </c>
    </row>
    <row r="846" spans="1:2">
      <c r="A846" s="1">
        <v>35990</v>
      </c>
      <c r="B846">
        <v>642.16</v>
      </c>
    </row>
    <row r="847" spans="1:2">
      <c r="A847" s="1">
        <v>35991</v>
      </c>
      <c r="B847">
        <v>644.01</v>
      </c>
    </row>
    <row r="848" spans="1:2">
      <c r="A848" s="1">
        <v>35992</v>
      </c>
      <c r="B848">
        <v>662.66</v>
      </c>
    </row>
    <row r="849" spans="1:2">
      <c r="A849" s="1">
        <v>35993</v>
      </c>
      <c r="B849">
        <v>659.41</v>
      </c>
    </row>
    <row r="850" spans="1:2">
      <c r="A850" s="1">
        <v>35996</v>
      </c>
      <c r="B850">
        <v>646.87</v>
      </c>
    </row>
    <row r="851" spans="1:2">
      <c r="A851" s="1">
        <v>35997</v>
      </c>
      <c r="B851">
        <v>641.28</v>
      </c>
    </row>
    <row r="852" spans="1:2">
      <c r="A852" s="1">
        <v>35998</v>
      </c>
      <c r="B852">
        <v>639.22</v>
      </c>
    </row>
    <row r="853" spans="1:2">
      <c r="A853" s="1">
        <v>35999</v>
      </c>
      <c r="B853">
        <v>619.13</v>
      </c>
    </row>
    <row r="854" spans="1:2">
      <c r="A854" s="1">
        <v>36000</v>
      </c>
      <c r="B854">
        <v>610.32000000000005</v>
      </c>
    </row>
    <row r="855" spans="1:2">
      <c r="A855" s="1">
        <v>36003</v>
      </c>
      <c r="B855">
        <v>599.24</v>
      </c>
    </row>
    <row r="856" spans="1:2">
      <c r="A856" s="1">
        <v>36004</v>
      </c>
      <c r="B856">
        <v>613.78</v>
      </c>
    </row>
    <row r="857" spans="1:2">
      <c r="A857" s="1">
        <v>36005</v>
      </c>
      <c r="B857">
        <v>622.30999999999995</v>
      </c>
    </row>
    <row r="858" spans="1:2">
      <c r="A858" s="1">
        <v>36006</v>
      </c>
      <c r="B858">
        <v>622.44000000000005</v>
      </c>
    </row>
    <row r="859" spans="1:2">
      <c r="A859" s="1">
        <v>36007</v>
      </c>
      <c r="B859">
        <v>621.70000000000005</v>
      </c>
    </row>
    <row r="860" spans="1:2">
      <c r="A860" s="1">
        <v>36010</v>
      </c>
      <c r="B860">
        <v>606.14</v>
      </c>
    </row>
    <row r="861" spans="1:2">
      <c r="A861" s="1">
        <v>36011</v>
      </c>
      <c r="B861">
        <v>605.62</v>
      </c>
    </row>
    <row r="862" spans="1:2">
      <c r="A862" s="1">
        <v>36012</v>
      </c>
      <c r="B862">
        <v>611.36</v>
      </c>
    </row>
    <row r="863" spans="1:2">
      <c r="A863" s="1">
        <v>36013</v>
      </c>
      <c r="B863">
        <v>607.70000000000005</v>
      </c>
    </row>
    <row r="864" spans="1:2">
      <c r="A864" s="1">
        <v>36014</v>
      </c>
      <c r="B864">
        <v>606.66</v>
      </c>
    </row>
    <row r="865" spans="1:2">
      <c r="A865" s="1">
        <v>36017</v>
      </c>
      <c r="B865">
        <v>600.61</v>
      </c>
    </row>
    <row r="866" spans="1:2">
      <c r="A866" s="1">
        <v>36018</v>
      </c>
      <c r="B866">
        <v>592.72</v>
      </c>
    </row>
    <row r="867" spans="1:2">
      <c r="A867" s="1">
        <v>36019</v>
      </c>
      <c r="B867">
        <v>587.35</v>
      </c>
    </row>
    <row r="868" spans="1:2">
      <c r="A868" s="1">
        <v>36020</v>
      </c>
      <c r="B868">
        <v>592.77</v>
      </c>
    </row>
    <row r="869" spans="1:2">
      <c r="A869" s="1">
        <v>36021</v>
      </c>
      <c r="B869">
        <v>590.66</v>
      </c>
    </row>
    <row r="870" spans="1:2">
      <c r="A870" s="1">
        <v>36024</v>
      </c>
      <c r="B870">
        <v>583.99</v>
      </c>
    </row>
    <row r="871" spans="1:2">
      <c r="A871" s="1">
        <v>36025</v>
      </c>
      <c r="B871">
        <v>573.02</v>
      </c>
    </row>
    <row r="872" spans="1:2">
      <c r="A872" s="1">
        <v>36026</v>
      </c>
      <c r="B872">
        <v>579.01</v>
      </c>
    </row>
    <row r="873" spans="1:2">
      <c r="A873" s="1">
        <v>36027</v>
      </c>
      <c r="B873">
        <v>596.02</v>
      </c>
    </row>
    <row r="874" spans="1:2">
      <c r="A874" s="1">
        <v>36028</v>
      </c>
      <c r="B874">
        <v>588.96</v>
      </c>
    </row>
    <row r="875" spans="1:2">
      <c r="A875" s="1">
        <v>36031</v>
      </c>
      <c r="B875">
        <v>591.62</v>
      </c>
    </row>
    <row r="876" spans="1:2">
      <c r="A876" s="1">
        <v>36032</v>
      </c>
      <c r="B876">
        <v>600.11</v>
      </c>
    </row>
    <row r="877" spans="1:2">
      <c r="A877" s="1">
        <v>36034</v>
      </c>
      <c r="B877">
        <v>601.35</v>
      </c>
    </row>
    <row r="878" spans="1:2">
      <c r="A878" s="1">
        <v>36035</v>
      </c>
      <c r="B878">
        <v>587.42999999999995</v>
      </c>
    </row>
    <row r="879" spans="1:2">
      <c r="A879" s="1">
        <v>36038</v>
      </c>
      <c r="B879">
        <v>589.53</v>
      </c>
    </row>
    <row r="880" spans="1:2">
      <c r="A880" s="1">
        <v>36039</v>
      </c>
      <c r="B880">
        <v>574.82000000000005</v>
      </c>
    </row>
    <row r="881" spans="1:2">
      <c r="A881" s="1">
        <v>36040</v>
      </c>
      <c r="B881">
        <v>580.75</v>
      </c>
    </row>
    <row r="882" spans="1:2">
      <c r="A882" s="1">
        <v>36041</v>
      </c>
      <c r="B882">
        <v>583.32000000000005</v>
      </c>
    </row>
    <row r="883" spans="1:2">
      <c r="A883" s="1">
        <v>36042</v>
      </c>
      <c r="B883">
        <v>590.66999999999996</v>
      </c>
    </row>
    <row r="884" spans="1:2">
      <c r="A884" s="1">
        <v>36045</v>
      </c>
      <c r="B884">
        <v>603.05999999999995</v>
      </c>
    </row>
    <row r="885" spans="1:2">
      <c r="A885" s="1">
        <v>36046</v>
      </c>
      <c r="B885">
        <v>608.80999999999995</v>
      </c>
    </row>
    <row r="886" spans="1:2">
      <c r="A886" s="1">
        <v>36047</v>
      </c>
      <c r="B886">
        <v>611.75</v>
      </c>
    </row>
    <row r="887" spans="1:2">
      <c r="A887" s="1">
        <v>36048</v>
      </c>
      <c r="B887">
        <v>611.4</v>
      </c>
    </row>
    <row r="888" spans="1:2">
      <c r="A888" s="1">
        <v>36049</v>
      </c>
      <c r="B888">
        <v>604.91</v>
      </c>
    </row>
    <row r="889" spans="1:2">
      <c r="A889" s="1">
        <v>36052</v>
      </c>
      <c r="B889">
        <v>617.24</v>
      </c>
    </row>
    <row r="890" spans="1:2">
      <c r="A890" s="1">
        <v>36053</v>
      </c>
      <c r="B890">
        <v>618.88</v>
      </c>
    </row>
    <row r="891" spans="1:2">
      <c r="A891" s="1">
        <v>36054</v>
      </c>
      <c r="B891">
        <v>617.30999999999995</v>
      </c>
    </row>
    <row r="892" spans="1:2">
      <c r="A892" s="1">
        <v>36055</v>
      </c>
      <c r="B892">
        <v>616.05999999999995</v>
      </c>
    </row>
    <row r="893" spans="1:2">
      <c r="A893" s="1">
        <v>36056</v>
      </c>
      <c r="B893">
        <v>612.80999999999995</v>
      </c>
    </row>
    <row r="894" spans="1:2">
      <c r="A894" s="1">
        <v>36059</v>
      </c>
      <c r="B894">
        <v>612.14</v>
      </c>
    </row>
    <row r="895" spans="1:2">
      <c r="A895" s="1">
        <v>36060</v>
      </c>
      <c r="B895">
        <v>612.37</v>
      </c>
    </row>
    <row r="896" spans="1:2">
      <c r="A896" s="1">
        <v>36061</v>
      </c>
      <c r="B896">
        <v>622.28</v>
      </c>
    </row>
    <row r="897" spans="1:2">
      <c r="A897" s="1">
        <v>36062</v>
      </c>
      <c r="B897">
        <v>635.49</v>
      </c>
    </row>
    <row r="898" spans="1:2">
      <c r="A898" s="1">
        <v>36063</v>
      </c>
      <c r="B898">
        <v>636.04</v>
      </c>
    </row>
    <row r="899" spans="1:2">
      <c r="A899" s="1">
        <v>36066</v>
      </c>
      <c r="B899">
        <v>634.64</v>
      </c>
    </row>
    <row r="900" spans="1:2">
      <c r="A900" s="1">
        <v>36067</v>
      </c>
      <c r="B900">
        <v>622.16999999999996</v>
      </c>
    </row>
    <row r="901" spans="1:2">
      <c r="A901" s="1">
        <v>36068</v>
      </c>
      <c r="B901">
        <v>622.94000000000005</v>
      </c>
    </row>
    <row r="902" spans="1:2">
      <c r="A902" s="1">
        <v>36073</v>
      </c>
      <c r="B902">
        <v>582.12</v>
      </c>
    </row>
    <row r="903" spans="1:2">
      <c r="A903" s="1">
        <v>36074</v>
      </c>
      <c r="B903">
        <v>585.66</v>
      </c>
    </row>
    <row r="904" spans="1:2">
      <c r="A904" s="1">
        <v>36075</v>
      </c>
      <c r="B904">
        <v>604.76</v>
      </c>
    </row>
    <row r="905" spans="1:2">
      <c r="A905" s="1">
        <v>36076</v>
      </c>
      <c r="B905">
        <v>587.32000000000005</v>
      </c>
    </row>
    <row r="906" spans="1:2">
      <c r="A906" s="1">
        <v>36077</v>
      </c>
      <c r="B906">
        <v>589.84</v>
      </c>
    </row>
    <row r="907" spans="1:2">
      <c r="A907" s="1">
        <v>36080</v>
      </c>
      <c r="B907">
        <v>579.63</v>
      </c>
    </row>
    <row r="908" spans="1:2">
      <c r="A908" s="1">
        <v>36081</v>
      </c>
      <c r="B908">
        <v>567.39</v>
      </c>
    </row>
    <row r="909" spans="1:2">
      <c r="A909" s="1">
        <v>36082</v>
      </c>
      <c r="B909">
        <v>581.42999999999995</v>
      </c>
    </row>
    <row r="910" spans="1:2">
      <c r="A910" s="1">
        <v>36083</v>
      </c>
      <c r="B910">
        <v>578.15</v>
      </c>
    </row>
    <row r="911" spans="1:2">
      <c r="A911" s="1">
        <v>36084</v>
      </c>
      <c r="B911">
        <v>578.36</v>
      </c>
    </row>
    <row r="912" spans="1:2">
      <c r="A912" s="1">
        <v>36087</v>
      </c>
      <c r="B912">
        <v>572.79</v>
      </c>
    </row>
    <row r="913" spans="1:2">
      <c r="A913" s="1">
        <v>36088</v>
      </c>
      <c r="B913">
        <v>557.67999999999995</v>
      </c>
    </row>
    <row r="914" spans="1:2">
      <c r="A914" s="1">
        <v>36090</v>
      </c>
      <c r="B914">
        <v>561.77</v>
      </c>
    </row>
    <row r="915" spans="1:2">
      <c r="A915" s="1">
        <v>36091</v>
      </c>
      <c r="B915">
        <v>563.55999999999995</v>
      </c>
    </row>
    <row r="916" spans="1:2">
      <c r="A916" s="1">
        <v>36094</v>
      </c>
      <c r="B916">
        <v>585.94000000000005</v>
      </c>
    </row>
    <row r="917" spans="1:2">
      <c r="A917" s="1">
        <v>36095</v>
      </c>
      <c r="B917">
        <v>584.08000000000004</v>
      </c>
    </row>
    <row r="918" spans="1:2">
      <c r="A918" s="1">
        <v>36096</v>
      </c>
      <c r="B918">
        <v>576.6</v>
      </c>
    </row>
    <row r="919" spans="1:2">
      <c r="A919" s="1">
        <v>36097</v>
      </c>
      <c r="B919">
        <v>576.99</v>
      </c>
    </row>
    <row r="920" spans="1:2">
      <c r="A920" s="1">
        <v>36098</v>
      </c>
      <c r="B920">
        <v>570.6</v>
      </c>
    </row>
    <row r="921" spans="1:2">
      <c r="A921" s="1">
        <v>36099</v>
      </c>
      <c r="B921">
        <v>569.19000000000005</v>
      </c>
    </row>
    <row r="922" spans="1:2">
      <c r="A922" s="1">
        <v>36101</v>
      </c>
      <c r="B922">
        <v>566.16999999999996</v>
      </c>
    </row>
    <row r="923" spans="1:2">
      <c r="A923" s="1">
        <v>36102</v>
      </c>
      <c r="B923">
        <v>564</v>
      </c>
    </row>
    <row r="924" spans="1:2">
      <c r="A924" s="1">
        <v>36104</v>
      </c>
      <c r="B924">
        <v>568.84</v>
      </c>
    </row>
    <row r="925" spans="1:2">
      <c r="A925" s="1">
        <v>36105</v>
      </c>
      <c r="B925">
        <v>574.14</v>
      </c>
    </row>
    <row r="926" spans="1:2">
      <c r="A926" s="1">
        <v>36108</v>
      </c>
      <c r="B926">
        <v>587.77</v>
      </c>
    </row>
    <row r="927" spans="1:2">
      <c r="A927" s="1">
        <v>36109</v>
      </c>
      <c r="B927">
        <v>591.13</v>
      </c>
    </row>
    <row r="928" spans="1:2">
      <c r="A928" s="1">
        <v>36110</v>
      </c>
      <c r="B928">
        <v>589.63</v>
      </c>
    </row>
    <row r="929" spans="1:2">
      <c r="A929" s="1">
        <v>36111</v>
      </c>
      <c r="B929">
        <v>592.49</v>
      </c>
    </row>
    <row r="930" spans="1:2">
      <c r="A930" s="1">
        <v>36112</v>
      </c>
      <c r="B930">
        <v>588.54</v>
      </c>
    </row>
    <row r="931" spans="1:2">
      <c r="A931" s="1">
        <v>36115</v>
      </c>
      <c r="B931">
        <v>582.33000000000004</v>
      </c>
    </row>
    <row r="932" spans="1:2">
      <c r="A932" s="1">
        <v>36116</v>
      </c>
      <c r="B932">
        <v>586.5</v>
      </c>
    </row>
    <row r="933" spans="1:2">
      <c r="A933" s="1">
        <v>36117</v>
      </c>
      <c r="B933">
        <v>597.14</v>
      </c>
    </row>
    <row r="934" spans="1:2">
      <c r="A934" s="1">
        <v>36118</v>
      </c>
      <c r="B934">
        <v>591.62</v>
      </c>
    </row>
    <row r="935" spans="1:2">
      <c r="A935" s="1">
        <v>36119</v>
      </c>
      <c r="B935">
        <v>587.63</v>
      </c>
    </row>
    <row r="936" spans="1:2">
      <c r="A936" s="1">
        <v>36120</v>
      </c>
      <c r="B936">
        <v>587.54</v>
      </c>
    </row>
    <row r="937" spans="1:2">
      <c r="A937" s="1">
        <v>36122</v>
      </c>
      <c r="B937">
        <v>580.12</v>
      </c>
    </row>
    <row r="938" spans="1:2">
      <c r="A938" s="1">
        <v>36123</v>
      </c>
      <c r="B938">
        <v>576.82000000000005</v>
      </c>
    </row>
    <row r="939" spans="1:2">
      <c r="A939" s="1">
        <v>36125</v>
      </c>
      <c r="B939">
        <v>565.55999999999995</v>
      </c>
    </row>
    <row r="940" spans="1:2">
      <c r="A940" s="1">
        <v>36126</v>
      </c>
      <c r="B940">
        <v>557.97</v>
      </c>
    </row>
    <row r="941" spans="1:2">
      <c r="A941" s="1">
        <v>36127</v>
      </c>
      <c r="B941">
        <v>556.98</v>
      </c>
    </row>
    <row r="942" spans="1:2">
      <c r="A942" s="1">
        <v>36129</v>
      </c>
      <c r="B942">
        <v>561.9</v>
      </c>
    </row>
    <row r="943" spans="1:2">
      <c r="A943" s="1">
        <v>36130</v>
      </c>
      <c r="B943">
        <v>560.75</v>
      </c>
    </row>
    <row r="944" spans="1:2">
      <c r="A944" s="1">
        <v>36131</v>
      </c>
      <c r="B944">
        <v>564.12</v>
      </c>
    </row>
    <row r="945" spans="1:2">
      <c r="A945" s="1">
        <v>36132</v>
      </c>
      <c r="B945">
        <v>562.17999999999995</v>
      </c>
    </row>
    <row r="946" spans="1:2">
      <c r="A946" s="1">
        <v>36133</v>
      </c>
      <c r="B946">
        <v>567.73</v>
      </c>
    </row>
    <row r="947" spans="1:2">
      <c r="A947" s="1">
        <v>36136</v>
      </c>
      <c r="B947">
        <v>578.44000000000005</v>
      </c>
    </row>
    <row r="948" spans="1:2">
      <c r="A948" s="1">
        <v>36137</v>
      </c>
      <c r="B948">
        <v>581.79</v>
      </c>
    </row>
    <row r="949" spans="1:2">
      <c r="A949" s="1">
        <v>36138</v>
      </c>
      <c r="B949">
        <v>583.57000000000005</v>
      </c>
    </row>
    <row r="950" spans="1:2">
      <c r="A950" s="1">
        <v>36139</v>
      </c>
      <c r="B950">
        <v>586.37</v>
      </c>
    </row>
    <row r="951" spans="1:2">
      <c r="A951" s="1">
        <v>36140</v>
      </c>
      <c r="B951">
        <v>589.99</v>
      </c>
    </row>
    <row r="952" spans="1:2">
      <c r="A952" s="1">
        <v>36143</v>
      </c>
      <c r="B952">
        <v>585.63</v>
      </c>
    </row>
    <row r="953" spans="1:2">
      <c r="A953" s="1">
        <v>36144</v>
      </c>
      <c r="B953">
        <v>574.29999999999995</v>
      </c>
    </row>
    <row r="954" spans="1:2">
      <c r="A954" s="1">
        <v>36145</v>
      </c>
      <c r="B954">
        <v>578.48</v>
      </c>
    </row>
    <row r="955" spans="1:2">
      <c r="A955" s="1">
        <v>36146</v>
      </c>
      <c r="B955">
        <v>565.69000000000005</v>
      </c>
    </row>
    <row r="956" spans="1:2">
      <c r="A956" s="1">
        <v>36147</v>
      </c>
      <c r="B956">
        <v>569.23</v>
      </c>
    </row>
    <row r="957" spans="1:2">
      <c r="A957" s="1">
        <v>36150</v>
      </c>
      <c r="B957">
        <v>585.45000000000005</v>
      </c>
    </row>
    <row r="958" spans="1:2">
      <c r="A958" s="1">
        <v>36151</v>
      </c>
      <c r="B958">
        <v>583.32000000000005</v>
      </c>
    </row>
    <row r="959" spans="1:2">
      <c r="A959" s="1">
        <v>36152</v>
      </c>
      <c r="B959">
        <v>585.29999999999995</v>
      </c>
    </row>
    <row r="960" spans="1:2">
      <c r="A960" s="1">
        <v>36153</v>
      </c>
      <c r="B960">
        <v>586.42999999999995</v>
      </c>
    </row>
    <row r="961" spans="1:2">
      <c r="A961" s="1">
        <v>36157</v>
      </c>
      <c r="B961">
        <v>600.70000000000005</v>
      </c>
    </row>
    <row r="962" spans="1:2">
      <c r="A962" s="1">
        <v>36158</v>
      </c>
      <c r="B962">
        <v>598.78</v>
      </c>
    </row>
    <row r="963" spans="1:2">
      <c r="A963" s="1">
        <v>36159</v>
      </c>
      <c r="B963">
        <v>618.37</v>
      </c>
    </row>
    <row r="964" spans="1:2">
      <c r="A964" s="1">
        <v>36160</v>
      </c>
      <c r="B964">
        <v>609.05999999999995</v>
      </c>
    </row>
    <row r="965" spans="1:2">
      <c r="A965" s="1">
        <v>36161</v>
      </c>
      <c r="B965">
        <v>613.95000000000005</v>
      </c>
    </row>
    <row r="966" spans="1:2">
      <c r="A966" s="1">
        <v>36164</v>
      </c>
      <c r="B966">
        <v>620.19000000000005</v>
      </c>
    </row>
    <row r="967" spans="1:2">
      <c r="A967" s="1">
        <v>36165</v>
      </c>
      <c r="B967">
        <v>627.20000000000005</v>
      </c>
    </row>
    <row r="968" spans="1:2">
      <c r="A968" s="1">
        <v>36166</v>
      </c>
      <c r="B968">
        <v>641.87</v>
      </c>
    </row>
    <row r="969" spans="1:2">
      <c r="A969" s="1">
        <v>36167</v>
      </c>
      <c r="B969">
        <v>654.89</v>
      </c>
    </row>
    <row r="970" spans="1:2">
      <c r="A970" s="1">
        <v>36168</v>
      </c>
      <c r="B970">
        <v>673.88</v>
      </c>
    </row>
    <row r="971" spans="1:2">
      <c r="A971" s="1">
        <v>36171</v>
      </c>
      <c r="B971">
        <v>678.24</v>
      </c>
    </row>
    <row r="972" spans="1:2">
      <c r="A972" s="1">
        <v>36172</v>
      </c>
      <c r="B972">
        <v>664.78</v>
      </c>
    </row>
    <row r="973" spans="1:2">
      <c r="A973" s="1">
        <v>36173</v>
      </c>
      <c r="B973">
        <v>667.73</v>
      </c>
    </row>
    <row r="974" spans="1:2">
      <c r="A974" s="1">
        <v>36174</v>
      </c>
      <c r="B974">
        <v>664.69</v>
      </c>
    </row>
    <row r="975" spans="1:2">
      <c r="A975" s="1">
        <v>36175</v>
      </c>
      <c r="B975">
        <v>651.37</v>
      </c>
    </row>
    <row r="976" spans="1:2">
      <c r="A976" s="1">
        <v>36178</v>
      </c>
      <c r="B976">
        <v>655.86</v>
      </c>
    </row>
    <row r="977" spans="1:2">
      <c r="A977" s="1">
        <v>36179</v>
      </c>
      <c r="B977">
        <v>642.39</v>
      </c>
    </row>
    <row r="978" spans="1:2">
      <c r="A978" s="1">
        <v>36181</v>
      </c>
      <c r="B978">
        <v>670.8</v>
      </c>
    </row>
    <row r="979" spans="1:2">
      <c r="A979" s="1">
        <v>36182</v>
      </c>
      <c r="B979">
        <v>666.89</v>
      </c>
    </row>
    <row r="980" spans="1:2">
      <c r="A980" s="1">
        <v>36185</v>
      </c>
      <c r="B980">
        <v>664.04</v>
      </c>
    </row>
    <row r="981" spans="1:2">
      <c r="A981" s="1">
        <v>36187</v>
      </c>
      <c r="B981">
        <v>683.86</v>
      </c>
    </row>
    <row r="982" spans="1:2">
      <c r="A982" s="1">
        <v>36188</v>
      </c>
      <c r="B982">
        <v>670.62</v>
      </c>
    </row>
    <row r="983" spans="1:2">
      <c r="A983" s="1">
        <v>36189</v>
      </c>
      <c r="B983">
        <v>673.88</v>
      </c>
    </row>
    <row r="984" spans="1:2">
      <c r="A984" s="1">
        <v>36192</v>
      </c>
      <c r="B984">
        <v>655.42</v>
      </c>
    </row>
    <row r="985" spans="1:2">
      <c r="A985" s="1">
        <v>36193</v>
      </c>
      <c r="B985">
        <v>645.38</v>
      </c>
    </row>
    <row r="986" spans="1:2">
      <c r="A986" s="1">
        <v>36194</v>
      </c>
      <c r="B986">
        <v>662</v>
      </c>
    </row>
    <row r="987" spans="1:2">
      <c r="A987" s="1">
        <v>36195</v>
      </c>
      <c r="B987">
        <v>652.79</v>
      </c>
    </row>
    <row r="988" spans="1:2">
      <c r="A988" s="1">
        <v>36196</v>
      </c>
      <c r="B988">
        <v>650.01</v>
      </c>
    </row>
    <row r="989" spans="1:2">
      <c r="A989" s="1">
        <v>36199</v>
      </c>
      <c r="B989">
        <v>638.44000000000005</v>
      </c>
    </row>
    <row r="990" spans="1:2">
      <c r="A990" s="1">
        <v>36200</v>
      </c>
      <c r="B990">
        <v>642.20000000000005</v>
      </c>
    </row>
    <row r="991" spans="1:2">
      <c r="A991" s="1">
        <v>36201</v>
      </c>
      <c r="B991">
        <v>664.22</v>
      </c>
    </row>
    <row r="992" spans="1:2">
      <c r="A992" s="1">
        <v>36202</v>
      </c>
      <c r="B992">
        <v>666.94</v>
      </c>
    </row>
    <row r="993" spans="1:2">
      <c r="A993" s="1">
        <v>36203</v>
      </c>
      <c r="B993">
        <v>674.11</v>
      </c>
    </row>
    <row r="994" spans="1:2">
      <c r="A994" s="1">
        <v>36206</v>
      </c>
      <c r="B994">
        <v>664.56</v>
      </c>
    </row>
    <row r="995" spans="1:2">
      <c r="A995" s="1">
        <v>36207</v>
      </c>
      <c r="B995">
        <v>670.26</v>
      </c>
    </row>
    <row r="996" spans="1:2">
      <c r="A996" s="1">
        <v>36208</v>
      </c>
      <c r="B996">
        <v>681.42</v>
      </c>
    </row>
    <row r="997" spans="1:2">
      <c r="A997" s="1">
        <v>36209</v>
      </c>
      <c r="B997">
        <v>683.01</v>
      </c>
    </row>
    <row r="998" spans="1:2">
      <c r="A998" s="1">
        <v>36210</v>
      </c>
      <c r="B998">
        <v>683.2</v>
      </c>
    </row>
    <row r="999" spans="1:2">
      <c r="A999" s="1">
        <v>36213</v>
      </c>
      <c r="B999">
        <v>665.8</v>
      </c>
    </row>
    <row r="1000" spans="1:2">
      <c r="A1000" s="1">
        <v>36214</v>
      </c>
      <c r="B1000">
        <v>660.79</v>
      </c>
    </row>
    <row r="1001" spans="1:2">
      <c r="A1001" s="1">
        <v>36215</v>
      </c>
      <c r="B1001">
        <v>669.7</v>
      </c>
    </row>
    <row r="1002" spans="1:2">
      <c r="A1002" s="1">
        <v>36216</v>
      </c>
      <c r="B1002">
        <v>668.9</v>
      </c>
    </row>
    <row r="1003" spans="1:2">
      <c r="A1003" s="1">
        <v>36217</v>
      </c>
      <c r="B1003">
        <v>660.7</v>
      </c>
    </row>
    <row r="1004" spans="1:2">
      <c r="A1004" s="1">
        <v>36218</v>
      </c>
      <c r="B1004">
        <v>687.4</v>
      </c>
    </row>
    <row r="1005" spans="1:2">
      <c r="A1005" s="1">
        <v>36220</v>
      </c>
      <c r="B1005">
        <v>707.84</v>
      </c>
    </row>
    <row r="1006" spans="1:2">
      <c r="A1006" s="1">
        <v>36222</v>
      </c>
      <c r="B1006">
        <v>730.39</v>
      </c>
    </row>
    <row r="1007" spans="1:2">
      <c r="A1007" s="1">
        <v>36223</v>
      </c>
      <c r="B1007">
        <v>719.76</v>
      </c>
    </row>
    <row r="1008" spans="1:2">
      <c r="A1008" s="1">
        <v>36224</v>
      </c>
      <c r="B1008">
        <v>727.96</v>
      </c>
    </row>
    <row r="1009" spans="1:2">
      <c r="A1009" s="1">
        <v>36227</v>
      </c>
      <c r="B1009">
        <v>735.01</v>
      </c>
    </row>
    <row r="1010" spans="1:2">
      <c r="A1010" s="1">
        <v>36228</v>
      </c>
      <c r="B1010">
        <v>738.71</v>
      </c>
    </row>
    <row r="1011" spans="1:2">
      <c r="A1011" s="1">
        <v>36229</v>
      </c>
      <c r="B1011">
        <v>747.78</v>
      </c>
    </row>
    <row r="1012" spans="1:2">
      <c r="A1012" s="1">
        <v>36230</v>
      </c>
      <c r="B1012">
        <v>732.18</v>
      </c>
    </row>
    <row r="1013" spans="1:2">
      <c r="A1013" s="1">
        <v>36231</v>
      </c>
      <c r="B1013">
        <v>742.91</v>
      </c>
    </row>
    <row r="1014" spans="1:2">
      <c r="A1014" s="1">
        <v>36234</v>
      </c>
      <c r="B1014">
        <v>746.99</v>
      </c>
    </row>
    <row r="1015" spans="1:2">
      <c r="A1015" s="1">
        <v>36235</v>
      </c>
      <c r="B1015">
        <v>736.74</v>
      </c>
    </row>
    <row r="1016" spans="1:2">
      <c r="A1016" s="1">
        <v>36236</v>
      </c>
      <c r="B1016">
        <v>741.94</v>
      </c>
    </row>
    <row r="1017" spans="1:2">
      <c r="A1017" s="1">
        <v>36237</v>
      </c>
      <c r="B1017">
        <v>755.27</v>
      </c>
    </row>
    <row r="1018" spans="1:2">
      <c r="A1018" s="1">
        <v>36238</v>
      </c>
      <c r="B1018">
        <v>746.46</v>
      </c>
    </row>
    <row r="1019" spans="1:2">
      <c r="A1019" s="1">
        <v>36239</v>
      </c>
      <c r="B1019">
        <v>747</v>
      </c>
    </row>
    <row r="1020" spans="1:2">
      <c r="A1020" s="1">
        <v>36241</v>
      </c>
      <c r="B1020">
        <v>749.79</v>
      </c>
    </row>
    <row r="1021" spans="1:2">
      <c r="A1021" s="1">
        <v>36242</v>
      </c>
      <c r="B1021">
        <v>751.95</v>
      </c>
    </row>
    <row r="1022" spans="1:2">
      <c r="A1022" s="1">
        <v>36243</v>
      </c>
      <c r="B1022">
        <v>749.95</v>
      </c>
    </row>
    <row r="1023" spans="1:2">
      <c r="A1023" s="1">
        <v>36244</v>
      </c>
      <c r="B1023">
        <v>746.27</v>
      </c>
    </row>
    <row r="1024" spans="1:2">
      <c r="A1024" s="1">
        <v>36245</v>
      </c>
      <c r="B1024">
        <v>732.71</v>
      </c>
    </row>
    <row r="1025" spans="1:2">
      <c r="A1025" s="1">
        <v>36249</v>
      </c>
      <c r="B1025">
        <v>736.35</v>
      </c>
    </row>
    <row r="1026" spans="1:2">
      <c r="A1026" s="1">
        <v>36250</v>
      </c>
      <c r="B1026">
        <v>758.25</v>
      </c>
    </row>
    <row r="1027" spans="1:2">
      <c r="A1027" s="1">
        <v>36251</v>
      </c>
      <c r="B1027">
        <v>752.64</v>
      </c>
    </row>
    <row r="1028" spans="1:2">
      <c r="A1028" s="1">
        <v>36255</v>
      </c>
      <c r="B1028">
        <v>714.77</v>
      </c>
    </row>
    <row r="1029" spans="1:2">
      <c r="A1029" s="1">
        <v>36256</v>
      </c>
      <c r="B1029">
        <v>716.75</v>
      </c>
    </row>
    <row r="1030" spans="1:2">
      <c r="A1030" s="1">
        <v>36257</v>
      </c>
      <c r="B1030">
        <v>722.41</v>
      </c>
    </row>
    <row r="1031" spans="1:2">
      <c r="A1031" s="1">
        <v>36258</v>
      </c>
      <c r="B1031">
        <v>714.7</v>
      </c>
    </row>
    <row r="1032" spans="1:2">
      <c r="A1032" s="1">
        <v>36259</v>
      </c>
      <c r="B1032">
        <v>694.27</v>
      </c>
    </row>
    <row r="1033" spans="1:2">
      <c r="A1033" s="1">
        <v>36262</v>
      </c>
      <c r="B1033">
        <v>694.32</v>
      </c>
    </row>
    <row r="1034" spans="1:2">
      <c r="A1034" s="1">
        <v>36263</v>
      </c>
      <c r="B1034">
        <v>689.01</v>
      </c>
    </row>
    <row r="1035" spans="1:2">
      <c r="A1035" s="1">
        <v>36265</v>
      </c>
      <c r="B1035">
        <v>667.99</v>
      </c>
    </row>
    <row r="1036" spans="1:2">
      <c r="A1036" s="1">
        <v>36266</v>
      </c>
      <c r="B1036">
        <v>718.73</v>
      </c>
    </row>
    <row r="1037" spans="1:2">
      <c r="A1037" s="1">
        <v>36267</v>
      </c>
      <c r="B1037">
        <v>667.77</v>
      </c>
    </row>
    <row r="1038" spans="1:2">
      <c r="A1038" s="1">
        <v>36269</v>
      </c>
      <c r="B1038">
        <v>684.81</v>
      </c>
    </row>
    <row r="1039" spans="1:2">
      <c r="A1039" s="1">
        <v>36270</v>
      </c>
      <c r="B1039">
        <v>686.55</v>
      </c>
    </row>
    <row r="1040" spans="1:2">
      <c r="A1040" s="1">
        <v>36271</v>
      </c>
      <c r="B1040">
        <v>691.76</v>
      </c>
    </row>
    <row r="1041" spans="1:2">
      <c r="A1041" s="1">
        <v>36272</v>
      </c>
      <c r="B1041">
        <v>680.56</v>
      </c>
    </row>
    <row r="1042" spans="1:2">
      <c r="A1042" s="1">
        <v>36273</v>
      </c>
      <c r="B1042">
        <v>678.81</v>
      </c>
    </row>
    <row r="1043" spans="1:2">
      <c r="A1043" s="1">
        <v>36276</v>
      </c>
      <c r="B1043">
        <v>640.97</v>
      </c>
    </row>
    <row r="1044" spans="1:2">
      <c r="A1044" s="1">
        <v>36278</v>
      </c>
      <c r="B1044">
        <v>648.66999999999996</v>
      </c>
    </row>
    <row r="1045" spans="1:2">
      <c r="A1045" s="1">
        <v>36279</v>
      </c>
      <c r="B1045">
        <v>667.67</v>
      </c>
    </row>
    <row r="1046" spans="1:2">
      <c r="A1046" s="1">
        <v>36280</v>
      </c>
      <c r="B1046">
        <v>680.6</v>
      </c>
    </row>
    <row r="1047" spans="1:2">
      <c r="A1047" s="1">
        <v>36283</v>
      </c>
      <c r="B1047">
        <v>676.25</v>
      </c>
    </row>
    <row r="1048" spans="1:2">
      <c r="A1048" s="1">
        <v>36284</v>
      </c>
      <c r="B1048">
        <v>702.94</v>
      </c>
    </row>
    <row r="1049" spans="1:2">
      <c r="A1049" s="1">
        <v>36285</v>
      </c>
      <c r="B1049">
        <v>714.36</v>
      </c>
    </row>
    <row r="1050" spans="1:2">
      <c r="A1050" s="1">
        <v>36286</v>
      </c>
      <c r="B1050">
        <v>727.58</v>
      </c>
    </row>
    <row r="1051" spans="1:2">
      <c r="A1051" s="1">
        <v>36287</v>
      </c>
      <c r="B1051">
        <v>737.1</v>
      </c>
    </row>
    <row r="1052" spans="1:2">
      <c r="A1052" s="1">
        <v>36290</v>
      </c>
      <c r="B1052">
        <v>755.44</v>
      </c>
    </row>
    <row r="1053" spans="1:2">
      <c r="A1053" s="1">
        <v>36291</v>
      </c>
      <c r="B1053">
        <v>766.63</v>
      </c>
    </row>
    <row r="1054" spans="1:2">
      <c r="A1054" s="1">
        <v>36292</v>
      </c>
      <c r="B1054">
        <v>756.68</v>
      </c>
    </row>
    <row r="1055" spans="1:2">
      <c r="A1055" s="1">
        <v>36293</v>
      </c>
      <c r="B1055">
        <v>778.65</v>
      </c>
    </row>
    <row r="1056" spans="1:2">
      <c r="A1056" s="1">
        <v>36294</v>
      </c>
      <c r="B1056">
        <v>788.25</v>
      </c>
    </row>
    <row r="1057" spans="1:2">
      <c r="A1057" s="1">
        <v>36297</v>
      </c>
      <c r="B1057">
        <v>776.92</v>
      </c>
    </row>
    <row r="1058" spans="1:2">
      <c r="A1058" s="1">
        <v>36298</v>
      </c>
      <c r="B1058">
        <v>783.32</v>
      </c>
    </row>
    <row r="1059" spans="1:2">
      <c r="A1059" s="1">
        <v>36299</v>
      </c>
      <c r="B1059">
        <v>802.09</v>
      </c>
    </row>
    <row r="1060" spans="1:2">
      <c r="A1060" s="1">
        <v>36300</v>
      </c>
      <c r="B1060">
        <v>797.24</v>
      </c>
    </row>
    <row r="1061" spans="1:2">
      <c r="A1061" s="1">
        <v>36301</v>
      </c>
      <c r="B1061">
        <v>781.83</v>
      </c>
    </row>
    <row r="1062" spans="1:2">
      <c r="A1062" s="1">
        <v>36304</v>
      </c>
      <c r="B1062">
        <v>782.99</v>
      </c>
    </row>
    <row r="1063" spans="1:2">
      <c r="A1063" s="1">
        <v>36305</v>
      </c>
      <c r="B1063">
        <v>788.08</v>
      </c>
    </row>
    <row r="1064" spans="1:2">
      <c r="A1064" s="1">
        <v>36306</v>
      </c>
      <c r="B1064">
        <v>775.83</v>
      </c>
    </row>
    <row r="1065" spans="1:2">
      <c r="A1065" s="1">
        <v>36307</v>
      </c>
      <c r="B1065">
        <v>751.89</v>
      </c>
    </row>
    <row r="1066" spans="1:2">
      <c r="A1066" s="1">
        <v>36308</v>
      </c>
      <c r="B1066">
        <v>739.66</v>
      </c>
    </row>
    <row r="1067" spans="1:2">
      <c r="A1067" s="1">
        <v>36311</v>
      </c>
      <c r="B1067">
        <v>772.28</v>
      </c>
    </row>
    <row r="1068" spans="1:2">
      <c r="A1068" s="1">
        <v>36312</v>
      </c>
      <c r="B1068">
        <v>764.61</v>
      </c>
    </row>
    <row r="1069" spans="1:2">
      <c r="A1069" s="1">
        <v>36313</v>
      </c>
      <c r="B1069">
        <v>768.43</v>
      </c>
    </row>
    <row r="1070" spans="1:2">
      <c r="A1070" s="1">
        <v>36314</v>
      </c>
      <c r="B1070">
        <v>776.87</v>
      </c>
    </row>
    <row r="1071" spans="1:2">
      <c r="A1071" s="1">
        <v>36315</v>
      </c>
      <c r="B1071">
        <v>786.69</v>
      </c>
    </row>
    <row r="1072" spans="1:2">
      <c r="A1072" s="1">
        <v>36318</v>
      </c>
      <c r="B1072">
        <v>787.15</v>
      </c>
    </row>
    <row r="1073" spans="1:2">
      <c r="A1073" s="1">
        <v>36319</v>
      </c>
      <c r="B1073">
        <v>800.05</v>
      </c>
    </row>
    <row r="1074" spans="1:2">
      <c r="A1074" s="1">
        <v>36320</v>
      </c>
      <c r="B1074">
        <v>793.4</v>
      </c>
    </row>
    <row r="1075" spans="1:2">
      <c r="A1075" s="1">
        <v>36321</v>
      </c>
      <c r="B1075">
        <v>795.85</v>
      </c>
    </row>
    <row r="1076" spans="1:2">
      <c r="A1076" s="1">
        <v>36322</v>
      </c>
      <c r="B1076">
        <v>782.4</v>
      </c>
    </row>
    <row r="1077" spans="1:2">
      <c r="A1077" s="1">
        <v>36325</v>
      </c>
      <c r="B1077">
        <v>769.55</v>
      </c>
    </row>
    <row r="1078" spans="1:2">
      <c r="A1078" s="1">
        <v>36326</v>
      </c>
      <c r="B1078">
        <v>761.1</v>
      </c>
    </row>
    <row r="1079" spans="1:2">
      <c r="A1079" s="1">
        <v>36327</v>
      </c>
      <c r="B1079">
        <v>778.1</v>
      </c>
    </row>
    <row r="1080" spans="1:2">
      <c r="A1080" s="1">
        <v>36328</v>
      </c>
      <c r="B1080">
        <v>792.2</v>
      </c>
    </row>
    <row r="1081" spans="1:2">
      <c r="A1081" s="1">
        <v>36329</v>
      </c>
      <c r="B1081">
        <v>790.45</v>
      </c>
    </row>
    <row r="1082" spans="1:2">
      <c r="A1082" s="1">
        <v>36332</v>
      </c>
      <c r="B1082">
        <v>807.9</v>
      </c>
    </row>
    <row r="1083" spans="1:2">
      <c r="A1083" s="1">
        <v>36333</v>
      </c>
      <c r="B1083">
        <v>816.85</v>
      </c>
    </row>
    <row r="1084" spans="1:2">
      <c r="A1084" s="1">
        <v>36334</v>
      </c>
      <c r="B1084">
        <v>805.75</v>
      </c>
    </row>
    <row r="1085" spans="1:2">
      <c r="A1085" s="1">
        <v>36335</v>
      </c>
      <c r="B1085">
        <v>799.35</v>
      </c>
    </row>
    <row r="1086" spans="1:2">
      <c r="A1086" s="1">
        <v>36336</v>
      </c>
      <c r="B1086">
        <v>798.5</v>
      </c>
    </row>
    <row r="1087" spans="1:2">
      <c r="A1087" s="1">
        <v>36339</v>
      </c>
      <c r="B1087">
        <v>807.95</v>
      </c>
    </row>
    <row r="1088" spans="1:2">
      <c r="A1088" s="1">
        <v>36340</v>
      </c>
      <c r="B1088">
        <v>807.75</v>
      </c>
    </row>
    <row r="1089" spans="1:2">
      <c r="A1089" s="1">
        <v>36341</v>
      </c>
      <c r="B1089">
        <v>806.1</v>
      </c>
    </row>
    <row r="1090" spans="1:2">
      <c r="A1090" s="1">
        <v>36342</v>
      </c>
      <c r="B1090">
        <v>804.05</v>
      </c>
    </row>
    <row r="1091" spans="1:2">
      <c r="A1091" s="1">
        <v>36343</v>
      </c>
      <c r="B1091">
        <v>811.65</v>
      </c>
    </row>
    <row r="1092" spans="1:2">
      <c r="A1092" s="1">
        <v>36346</v>
      </c>
      <c r="B1092">
        <v>833.25</v>
      </c>
    </row>
    <row r="1093" spans="1:2">
      <c r="A1093" s="1">
        <v>36347</v>
      </c>
      <c r="B1093">
        <v>842.7</v>
      </c>
    </row>
    <row r="1094" spans="1:2">
      <c r="A1094" s="1">
        <v>36348</v>
      </c>
      <c r="B1094">
        <v>845.55</v>
      </c>
    </row>
    <row r="1095" spans="1:2">
      <c r="A1095" s="1">
        <v>36349</v>
      </c>
      <c r="B1095">
        <v>845.35</v>
      </c>
    </row>
    <row r="1096" spans="1:2">
      <c r="A1096" s="1">
        <v>36350</v>
      </c>
      <c r="B1096">
        <v>856.25</v>
      </c>
    </row>
    <row r="1097" spans="1:2">
      <c r="A1097" s="1">
        <v>36353</v>
      </c>
      <c r="B1097">
        <v>898.3</v>
      </c>
    </row>
    <row r="1098" spans="1:2">
      <c r="A1098" s="1">
        <v>36354</v>
      </c>
      <c r="B1098">
        <v>899.8</v>
      </c>
    </row>
    <row r="1099" spans="1:2">
      <c r="A1099" s="1">
        <v>36355</v>
      </c>
      <c r="B1099">
        <v>914.5</v>
      </c>
    </row>
    <row r="1100" spans="1:2">
      <c r="A1100" s="1">
        <v>36356</v>
      </c>
      <c r="B1100">
        <v>896.5</v>
      </c>
    </row>
    <row r="1101" spans="1:2">
      <c r="A1101" s="1">
        <v>36357</v>
      </c>
      <c r="B1101">
        <v>903.85</v>
      </c>
    </row>
    <row r="1102" spans="1:2">
      <c r="A1102" s="1">
        <v>36360</v>
      </c>
      <c r="B1102">
        <v>921.45</v>
      </c>
    </row>
    <row r="1103" spans="1:2">
      <c r="A1103" s="1">
        <v>36361</v>
      </c>
      <c r="B1103">
        <v>900.4</v>
      </c>
    </row>
    <row r="1104" spans="1:2">
      <c r="A1104" s="1">
        <v>36362</v>
      </c>
      <c r="B1104">
        <v>917.65</v>
      </c>
    </row>
    <row r="1105" spans="1:2">
      <c r="A1105" s="1">
        <v>36363</v>
      </c>
      <c r="B1105">
        <v>924.55</v>
      </c>
    </row>
    <row r="1106" spans="1:2">
      <c r="A1106" s="1">
        <v>36364</v>
      </c>
      <c r="B1106">
        <v>917.15</v>
      </c>
    </row>
    <row r="1107" spans="1:2">
      <c r="A1107" s="1">
        <v>36367</v>
      </c>
      <c r="B1107">
        <v>909.65</v>
      </c>
    </row>
    <row r="1108" spans="1:2">
      <c r="A1108" s="1">
        <v>36368</v>
      </c>
      <c r="B1108">
        <v>901.75</v>
      </c>
    </row>
    <row r="1109" spans="1:2">
      <c r="A1109" s="1">
        <v>36369</v>
      </c>
      <c r="B1109">
        <v>913.2</v>
      </c>
    </row>
    <row r="1110" spans="1:2">
      <c r="A1110" s="1">
        <v>36370</v>
      </c>
      <c r="B1110">
        <v>912.3</v>
      </c>
    </row>
    <row r="1111" spans="1:2">
      <c r="A1111" s="1">
        <v>36371</v>
      </c>
      <c r="B1111">
        <v>905.05</v>
      </c>
    </row>
    <row r="1112" spans="1:2">
      <c r="A1112" s="1">
        <v>36374</v>
      </c>
      <c r="B1112">
        <v>888.85</v>
      </c>
    </row>
    <row r="1113" spans="1:2">
      <c r="A1113" s="1">
        <v>36375</v>
      </c>
      <c r="B1113">
        <v>892.2</v>
      </c>
    </row>
    <row r="1114" spans="1:2">
      <c r="A1114" s="1">
        <v>36376</v>
      </c>
      <c r="B1114">
        <v>918.15</v>
      </c>
    </row>
    <row r="1115" spans="1:2">
      <c r="A1115" s="1">
        <v>36377</v>
      </c>
      <c r="B1115">
        <v>914.85</v>
      </c>
    </row>
    <row r="1116" spans="1:2">
      <c r="A1116" s="1">
        <v>36378</v>
      </c>
      <c r="B1116">
        <v>914.55</v>
      </c>
    </row>
    <row r="1117" spans="1:2">
      <c r="A1117" s="1">
        <v>36381</v>
      </c>
      <c r="B1117">
        <v>925.8</v>
      </c>
    </row>
    <row r="1118" spans="1:2">
      <c r="A1118" s="1">
        <v>36382</v>
      </c>
      <c r="B1118">
        <v>916.75</v>
      </c>
    </row>
    <row r="1119" spans="1:2">
      <c r="A1119" s="1">
        <v>36383</v>
      </c>
      <c r="B1119">
        <v>922.55</v>
      </c>
    </row>
    <row r="1120" spans="1:2">
      <c r="A1120" s="1">
        <v>36384</v>
      </c>
      <c r="B1120">
        <v>924.15</v>
      </c>
    </row>
    <row r="1121" spans="1:2">
      <c r="A1121" s="1">
        <v>36385</v>
      </c>
      <c r="B1121">
        <v>915.7</v>
      </c>
    </row>
    <row r="1122" spans="1:2">
      <c r="A1122" s="1">
        <v>36388</v>
      </c>
      <c r="B1122">
        <v>932.05</v>
      </c>
    </row>
    <row r="1123" spans="1:2">
      <c r="A1123" s="1">
        <v>36389</v>
      </c>
      <c r="B1123">
        <v>949.6</v>
      </c>
    </row>
    <row r="1124" spans="1:2">
      <c r="A1124" s="1">
        <v>36390</v>
      </c>
      <c r="B1124">
        <v>978.1</v>
      </c>
    </row>
    <row r="1125" spans="1:2">
      <c r="A1125" s="1">
        <v>36391</v>
      </c>
      <c r="B1125">
        <v>962.35</v>
      </c>
    </row>
    <row r="1126" spans="1:2">
      <c r="A1126" s="1">
        <v>36392</v>
      </c>
      <c r="B1126">
        <v>968.6</v>
      </c>
    </row>
    <row r="1127" spans="1:2">
      <c r="A1127" s="1">
        <v>36395</v>
      </c>
      <c r="B1127">
        <v>983.3</v>
      </c>
    </row>
    <row r="1128" spans="1:2">
      <c r="A1128" s="1">
        <v>36396</v>
      </c>
      <c r="B1128">
        <v>993.45</v>
      </c>
    </row>
    <row r="1129" spans="1:2">
      <c r="A1129" s="1">
        <v>36397</v>
      </c>
      <c r="B1129">
        <v>982.3</v>
      </c>
    </row>
    <row r="1130" spans="1:2">
      <c r="A1130" s="1">
        <v>36398</v>
      </c>
      <c r="B1130">
        <v>1001.2</v>
      </c>
    </row>
    <row r="1131" spans="1:2">
      <c r="A1131" s="1">
        <v>36399</v>
      </c>
      <c r="B1131">
        <v>1007.45</v>
      </c>
    </row>
    <row r="1132" spans="1:2">
      <c r="A1132" s="1">
        <v>36402</v>
      </c>
      <c r="B1132">
        <v>1005.95</v>
      </c>
    </row>
    <row r="1133" spans="1:2">
      <c r="A1133" s="1">
        <v>36403</v>
      </c>
      <c r="B1133">
        <v>999.65</v>
      </c>
    </row>
    <row r="1134" spans="1:2">
      <c r="A1134" s="1">
        <v>36404</v>
      </c>
      <c r="B1134">
        <v>994</v>
      </c>
    </row>
    <row r="1135" spans="1:2">
      <c r="A1135" s="1">
        <v>36405</v>
      </c>
      <c r="B1135">
        <v>971.6</v>
      </c>
    </row>
    <row r="1136" spans="1:2">
      <c r="A1136" s="1">
        <v>36406</v>
      </c>
      <c r="B1136">
        <v>972.2</v>
      </c>
    </row>
    <row r="1137" spans="1:2">
      <c r="A1137" s="1">
        <v>36409</v>
      </c>
      <c r="B1137">
        <v>983.4</v>
      </c>
    </row>
    <row r="1138" spans="1:2">
      <c r="A1138" s="1">
        <v>36410</v>
      </c>
      <c r="B1138">
        <v>978.15</v>
      </c>
    </row>
    <row r="1139" spans="1:2">
      <c r="A1139" s="1">
        <v>36411</v>
      </c>
      <c r="B1139">
        <v>993.95</v>
      </c>
    </row>
    <row r="1140" spans="1:2">
      <c r="A1140" s="1">
        <v>36412</v>
      </c>
      <c r="B1140">
        <v>991.75</v>
      </c>
    </row>
    <row r="1141" spans="1:2">
      <c r="A1141" s="1">
        <v>36413</v>
      </c>
      <c r="B1141">
        <v>990.85</v>
      </c>
    </row>
    <row r="1142" spans="1:2">
      <c r="A1142" s="1">
        <v>36417</v>
      </c>
      <c r="B1142">
        <v>983.2</v>
      </c>
    </row>
    <row r="1143" spans="1:2">
      <c r="A1143" s="1">
        <v>36418</v>
      </c>
      <c r="B1143">
        <v>983.7</v>
      </c>
    </row>
    <row r="1144" spans="1:2">
      <c r="A1144" s="1">
        <v>36419</v>
      </c>
      <c r="B1144">
        <v>967.45</v>
      </c>
    </row>
    <row r="1145" spans="1:2">
      <c r="A1145" s="1">
        <v>36420</v>
      </c>
      <c r="B1145">
        <v>975.8</v>
      </c>
    </row>
    <row r="1146" spans="1:2">
      <c r="A1146" s="1">
        <v>36423</v>
      </c>
      <c r="B1146">
        <v>976.35</v>
      </c>
    </row>
    <row r="1147" spans="1:2">
      <c r="A1147" s="1">
        <v>36424</v>
      </c>
      <c r="B1147">
        <v>974.05</v>
      </c>
    </row>
    <row r="1148" spans="1:2">
      <c r="A1148" s="1">
        <v>36425</v>
      </c>
      <c r="B1148">
        <v>1001.35</v>
      </c>
    </row>
    <row r="1149" spans="1:2">
      <c r="A1149" s="1">
        <v>36426</v>
      </c>
      <c r="B1149">
        <v>1017.45</v>
      </c>
    </row>
    <row r="1150" spans="1:2">
      <c r="A1150" s="1">
        <v>36427</v>
      </c>
      <c r="B1150">
        <v>1028.95</v>
      </c>
    </row>
    <row r="1151" spans="1:2">
      <c r="A1151" s="1">
        <v>36430</v>
      </c>
      <c r="B1151">
        <v>1015.15</v>
      </c>
    </row>
    <row r="1152" spans="1:2">
      <c r="A1152" s="1">
        <v>36431</v>
      </c>
      <c r="B1152">
        <v>1007.2</v>
      </c>
    </row>
    <row r="1153" spans="1:2">
      <c r="A1153" s="1">
        <v>36432</v>
      </c>
      <c r="B1153">
        <v>1031.3499999999999</v>
      </c>
    </row>
    <row r="1154" spans="1:2">
      <c r="A1154" s="1">
        <v>36433</v>
      </c>
      <c r="B1154">
        <v>1025.0999999999999</v>
      </c>
    </row>
    <row r="1155" spans="1:2">
      <c r="A1155" s="1">
        <v>36434</v>
      </c>
      <c r="B1155">
        <v>1015.65</v>
      </c>
    </row>
    <row r="1156" spans="1:2">
      <c r="A1156" s="1">
        <v>36437</v>
      </c>
      <c r="B1156">
        <v>988.1</v>
      </c>
    </row>
    <row r="1157" spans="1:2">
      <c r="A1157" s="1">
        <v>36438</v>
      </c>
      <c r="B1157">
        <v>1000.5</v>
      </c>
    </row>
    <row r="1158" spans="1:2">
      <c r="A1158" s="1">
        <v>36439</v>
      </c>
      <c r="B1158">
        <v>1012.25</v>
      </c>
    </row>
    <row r="1159" spans="1:2">
      <c r="A1159" s="1">
        <v>36440</v>
      </c>
      <c r="B1159">
        <v>1065.8499999999999</v>
      </c>
    </row>
    <row r="1160" spans="1:2">
      <c r="A1160" s="1">
        <v>36441</v>
      </c>
      <c r="B1160">
        <v>1079.7</v>
      </c>
    </row>
    <row r="1161" spans="1:2">
      <c r="A1161" s="1">
        <v>36444</v>
      </c>
      <c r="B1161">
        <v>1080.8</v>
      </c>
    </row>
    <row r="1162" spans="1:2">
      <c r="A1162" s="1">
        <v>36445</v>
      </c>
      <c r="B1162">
        <v>1091.5</v>
      </c>
    </row>
    <row r="1163" spans="1:2">
      <c r="A1163" s="1">
        <v>36446</v>
      </c>
      <c r="B1163">
        <v>1106.5</v>
      </c>
    </row>
    <row r="1164" spans="1:2">
      <c r="A1164" s="1">
        <v>36447</v>
      </c>
      <c r="B1164">
        <v>1114.9000000000001</v>
      </c>
    </row>
    <row r="1165" spans="1:2">
      <c r="A1165" s="1">
        <v>36448</v>
      </c>
      <c r="B1165">
        <v>1072.5999999999999</v>
      </c>
    </row>
    <row r="1166" spans="1:2">
      <c r="A1166" s="1">
        <v>36451</v>
      </c>
      <c r="B1166">
        <v>1080.1500000000001</v>
      </c>
    </row>
    <row r="1167" spans="1:2">
      <c r="A1167" s="1">
        <v>36453</v>
      </c>
      <c r="B1167">
        <v>1107.05</v>
      </c>
    </row>
    <row r="1168" spans="1:2">
      <c r="A1168" s="1">
        <v>36454</v>
      </c>
      <c r="B1168">
        <v>1081.5999999999999</v>
      </c>
    </row>
    <row r="1169" spans="1:2">
      <c r="A1169" s="1">
        <v>36455</v>
      </c>
      <c r="B1169">
        <v>1068.75</v>
      </c>
    </row>
    <row r="1170" spans="1:2">
      <c r="A1170" s="1">
        <v>36456</v>
      </c>
      <c r="B1170">
        <v>1079.4000000000001</v>
      </c>
    </row>
    <row r="1171" spans="1:2">
      <c r="A1171" s="1">
        <v>36458</v>
      </c>
      <c r="B1171">
        <v>1048.8</v>
      </c>
    </row>
    <row r="1172" spans="1:2">
      <c r="A1172" s="1">
        <v>36459</v>
      </c>
      <c r="B1172">
        <v>1052.25</v>
      </c>
    </row>
    <row r="1173" spans="1:2">
      <c r="A1173" s="1">
        <v>36460</v>
      </c>
      <c r="B1173">
        <v>1047.55</v>
      </c>
    </row>
    <row r="1174" spans="1:2">
      <c r="A1174" s="1">
        <v>36461</v>
      </c>
      <c r="B1174">
        <v>1008.75</v>
      </c>
    </row>
    <row r="1175" spans="1:2">
      <c r="A1175" s="1">
        <v>36462</v>
      </c>
      <c r="B1175">
        <v>972.6</v>
      </c>
    </row>
    <row r="1176" spans="1:2">
      <c r="A1176" s="1">
        <v>36465</v>
      </c>
      <c r="B1176">
        <v>919.65</v>
      </c>
    </row>
    <row r="1177" spans="1:2">
      <c r="A1177" s="1">
        <v>36466</v>
      </c>
      <c r="B1177">
        <v>970.75</v>
      </c>
    </row>
    <row r="1178" spans="1:2">
      <c r="A1178" s="1">
        <v>36467</v>
      </c>
      <c r="B1178">
        <v>965.75</v>
      </c>
    </row>
    <row r="1179" spans="1:2">
      <c r="A1179" s="1">
        <v>36468</v>
      </c>
      <c r="B1179">
        <v>973.45</v>
      </c>
    </row>
    <row r="1180" spans="1:2">
      <c r="A1180" s="1">
        <v>36469</v>
      </c>
      <c r="B1180">
        <v>994.7</v>
      </c>
    </row>
    <row r="1181" spans="1:2">
      <c r="A1181" s="1">
        <v>36471</v>
      </c>
      <c r="B1181">
        <v>998.5</v>
      </c>
    </row>
    <row r="1182" spans="1:2">
      <c r="A1182" s="1">
        <v>36473</v>
      </c>
      <c r="B1182">
        <v>1004.2</v>
      </c>
    </row>
    <row r="1183" spans="1:2">
      <c r="A1183" s="1">
        <v>36474</v>
      </c>
      <c r="B1183">
        <v>1021.05</v>
      </c>
    </row>
    <row r="1184" spans="1:2">
      <c r="A1184" s="1">
        <v>36475</v>
      </c>
      <c r="B1184">
        <v>1008.9</v>
      </c>
    </row>
    <row r="1185" spans="1:2">
      <c r="A1185" s="1">
        <v>36476</v>
      </c>
      <c r="B1185">
        <v>1005.95</v>
      </c>
    </row>
    <row r="1186" spans="1:2">
      <c r="A1186" s="1">
        <v>36479</v>
      </c>
      <c r="B1186">
        <v>997</v>
      </c>
    </row>
    <row r="1187" spans="1:2">
      <c r="A1187" s="1">
        <v>36480</v>
      </c>
      <c r="B1187">
        <v>996.8</v>
      </c>
    </row>
    <row r="1188" spans="1:2">
      <c r="A1188" s="1">
        <v>36481</v>
      </c>
      <c r="B1188">
        <v>992.35</v>
      </c>
    </row>
    <row r="1189" spans="1:2">
      <c r="A1189" s="1">
        <v>36482</v>
      </c>
      <c r="B1189">
        <v>995.2</v>
      </c>
    </row>
    <row r="1190" spans="1:2">
      <c r="A1190" s="1">
        <v>36483</v>
      </c>
      <c r="B1190">
        <v>998.1</v>
      </c>
    </row>
    <row r="1191" spans="1:2">
      <c r="A1191" s="1">
        <v>36486</v>
      </c>
      <c r="B1191">
        <v>1009.2</v>
      </c>
    </row>
    <row r="1192" spans="1:2">
      <c r="A1192" s="1">
        <v>36488</v>
      </c>
      <c r="B1192">
        <v>1030.3499999999999</v>
      </c>
    </row>
    <row r="1193" spans="1:2">
      <c r="A1193" s="1">
        <v>36489</v>
      </c>
      <c r="B1193">
        <v>1037.1500000000001</v>
      </c>
    </row>
    <row r="1194" spans="1:2">
      <c r="A1194" s="1">
        <v>36490</v>
      </c>
      <c r="B1194">
        <v>1037.2</v>
      </c>
    </row>
    <row r="1195" spans="1:2">
      <c r="A1195" s="1">
        <v>36493</v>
      </c>
      <c r="B1195">
        <v>1040.1500000000001</v>
      </c>
    </row>
    <row r="1196" spans="1:2">
      <c r="A1196" s="1">
        <v>36494</v>
      </c>
      <c r="B1196">
        <v>1039.0999999999999</v>
      </c>
    </row>
    <row r="1197" spans="1:2">
      <c r="A1197" s="1">
        <v>36495</v>
      </c>
      <c r="B1197">
        <v>1048.5</v>
      </c>
    </row>
    <row r="1198" spans="1:2">
      <c r="A1198" s="1">
        <v>36496</v>
      </c>
      <c r="B1198">
        <v>1064.55</v>
      </c>
    </row>
    <row r="1199" spans="1:2">
      <c r="A1199" s="1">
        <v>36497</v>
      </c>
      <c r="B1199">
        <v>1073.8499999999999</v>
      </c>
    </row>
    <row r="1200" spans="1:2">
      <c r="A1200" s="1">
        <v>36500</v>
      </c>
      <c r="B1200">
        <v>1098.45</v>
      </c>
    </row>
    <row r="1201" spans="1:2">
      <c r="A1201" s="1">
        <v>36501</v>
      </c>
      <c r="B1201">
        <v>1107.6500000000001</v>
      </c>
    </row>
    <row r="1202" spans="1:2">
      <c r="A1202" s="1">
        <v>36502</v>
      </c>
      <c r="B1202">
        <v>1099.0999999999999</v>
      </c>
    </row>
    <row r="1203" spans="1:2">
      <c r="A1203" s="1">
        <v>36503</v>
      </c>
      <c r="B1203">
        <v>1110.2</v>
      </c>
    </row>
    <row r="1204" spans="1:2">
      <c r="A1204" s="1">
        <v>36504</v>
      </c>
      <c r="B1204">
        <v>1115.5999999999999</v>
      </c>
    </row>
    <row r="1205" spans="1:2">
      <c r="A1205" s="1">
        <v>36507</v>
      </c>
      <c r="B1205">
        <v>1117.2</v>
      </c>
    </row>
    <row r="1206" spans="1:2">
      <c r="A1206" s="1">
        <v>36508</v>
      </c>
      <c r="B1206">
        <v>1108.5999999999999</v>
      </c>
    </row>
    <row r="1207" spans="1:2">
      <c r="A1207" s="1">
        <v>36509</v>
      </c>
      <c r="B1207">
        <v>1103.75</v>
      </c>
    </row>
    <row r="1208" spans="1:2">
      <c r="A1208" s="1">
        <v>36510</v>
      </c>
      <c r="B1208">
        <v>1126.95</v>
      </c>
    </row>
    <row r="1209" spans="1:2">
      <c r="A1209" s="1">
        <v>36511</v>
      </c>
      <c r="B1209">
        <v>1132.05</v>
      </c>
    </row>
    <row r="1210" spans="1:2">
      <c r="A1210" s="1">
        <v>36514</v>
      </c>
      <c r="B1210">
        <v>1144.55</v>
      </c>
    </row>
    <row r="1211" spans="1:2">
      <c r="A1211" s="1">
        <v>36515</v>
      </c>
      <c r="B1211">
        <v>1146.8</v>
      </c>
    </row>
    <row r="1212" spans="1:2">
      <c r="A1212" s="1">
        <v>36516</v>
      </c>
      <c r="B1212">
        <v>1193.7</v>
      </c>
    </row>
    <row r="1213" spans="1:2">
      <c r="A1213" s="1">
        <v>36517</v>
      </c>
      <c r="B1213">
        <v>1198.6500000000001</v>
      </c>
    </row>
    <row r="1214" spans="1:2">
      <c r="A1214" s="1">
        <v>36518</v>
      </c>
      <c r="B1214">
        <v>1178.9000000000001</v>
      </c>
    </row>
    <row r="1215" spans="1:2">
      <c r="A1215" s="1">
        <v>36521</v>
      </c>
      <c r="B1215">
        <v>1152.4000000000001</v>
      </c>
    </row>
    <row r="1216" spans="1:2">
      <c r="A1216" s="1">
        <v>36522</v>
      </c>
      <c r="B1216">
        <v>1168</v>
      </c>
    </row>
    <row r="1217" spans="1:2">
      <c r="A1217" s="1">
        <v>36523</v>
      </c>
      <c r="B1217">
        <v>1192.8499999999999</v>
      </c>
    </row>
    <row r="1218" spans="1:2">
      <c r="A1218" s="1">
        <v>36524</v>
      </c>
      <c r="B1218">
        <v>1205</v>
      </c>
    </row>
    <row r="1219" spans="1:2">
      <c r="A1219" s="1">
        <v>36528</v>
      </c>
      <c r="B1219">
        <v>1291.55</v>
      </c>
    </row>
    <row r="1220" spans="1:2">
      <c r="A1220" s="1">
        <v>36529</v>
      </c>
      <c r="B1220">
        <v>1335.45</v>
      </c>
    </row>
    <row r="1221" spans="1:2">
      <c r="A1221" s="1">
        <v>36530</v>
      </c>
      <c r="B1221">
        <v>1303.8</v>
      </c>
    </row>
    <row r="1222" spans="1:2">
      <c r="A1222" s="1">
        <v>36531</v>
      </c>
      <c r="B1222">
        <v>1306.5999999999999</v>
      </c>
    </row>
    <row r="1223" spans="1:2">
      <c r="A1223" s="1">
        <v>36532</v>
      </c>
      <c r="B1223">
        <v>1276.3</v>
      </c>
    </row>
    <row r="1224" spans="1:2">
      <c r="A1224" s="1">
        <v>36535</v>
      </c>
      <c r="B1224">
        <v>1283.55</v>
      </c>
    </row>
    <row r="1225" spans="1:2">
      <c r="A1225" s="1">
        <v>36536</v>
      </c>
      <c r="B1225">
        <v>1236.8</v>
      </c>
    </row>
    <row r="1226" spans="1:2">
      <c r="A1226" s="1">
        <v>36537</v>
      </c>
      <c r="B1226">
        <v>1277.0999999999999</v>
      </c>
    </row>
    <row r="1227" spans="1:2">
      <c r="A1227" s="1">
        <v>36538</v>
      </c>
      <c r="B1227">
        <v>1262.8</v>
      </c>
    </row>
    <row r="1228" spans="1:2">
      <c r="A1228" s="1">
        <v>36539</v>
      </c>
      <c r="B1228">
        <v>1262.05</v>
      </c>
    </row>
    <row r="1229" spans="1:2">
      <c r="A1229" s="1">
        <v>36542</v>
      </c>
      <c r="B1229">
        <v>1269.3499999999999</v>
      </c>
    </row>
    <row r="1230" spans="1:2">
      <c r="A1230" s="1">
        <v>36543</v>
      </c>
      <c r="B1230">
        <v>1267.0999999999999</v>
      </c>
    </row>
    <row r="1231" spans="1:2">
      <c r="A1231" s="1">
        <v>36544</v>
      </c>
      <c r="B1231">
        <v>1293.3499999999999</v>
      </c>
    </row>
    <row r="1232" spans="1:2">
      <c r="A1232" s="1">
        <v>36545</v>
      </c>
      <c r="B1232">
        <v>1284.0999999999999</v>
      </c>
    </row>
    <row r="1233" spans="1:2">
      <c r="A1233" s="1">
        <v>36546</v>
      </c>
      <c r="B1233">
        <v>1311.05</v>
      </c>
    </row>
    <row r="1234" spans="1:2">
      <c r="A1234" s="1">
        <v>36549</v>
      </c>
      <c r="B1234">
        <v>1312.6</v>
      </c>
    </row>
    <row r="1235" spans="1:2">
      <c r="A1235" s="1">
        <v>36550</v>
      </c>
      <c r="B1235">
        <v>1313.4</v>
      </c>
    </row>
    <row r="1236" spans="1:2">
      <c r="A1236" s="1">
        <v>36552</v>
      </c>
      <c r="B1236">
        <v>1337.55</v>
      </c>
    </row>
    <row r="1237" spans="1:2">
      <c r="A1237" s="1">
        <v>36553</v>
      </c>
      <c r="B1237">
        <v>1360.05</v>
      </c>
    </row>
    <row r="1238" spans="1:2">
      <c r="A1238" s="1">
        <v>36556</v>
      </c>
      <c r="B1238">
        <v>1316.25</v>
      </c>
    </row>
    <row r="1239" spans="1:2">
      <c r="A1239" s="1">
        <v>36557</v>
      </c>
      <c r="B1239">
        <v>1335.2</v>
      </c>
    </row>
    <row r="1240" spans="1:2">
      <c r="A1240" s="1">
        <v>36558</v>
      </c>
      <c r="B1240">
        <v>1376.3</v>
      </c>
    </row>
    <row r="1241" spans="1:2">
      <c r="A1241" s="1">
        <v>36559</v>
      </c>
      <c r="B1241">
        <v>1407.7</v>
      </c>
    </row>
    <row r="1242" spans="1:2">
      <c r="A1242" s="1">
        <v>36560</v>
      </c>
      <c r="B1242">
        <v>1428.35</v>
      </c>
    </row>
    <row r="1243" spans="1:2">
      <c r="A1243" s="1">
        <v>36563</v>
      </c>
      <c r="B1243">
        <v>1438.4</v>
      </c>
    </row>
    <row r="1244" spans="1:2">
      <c r="A1244" s="1">
        <v>36564</v>
      </c>
      <c r="B1244">
        <v>1437.95</v>
      </c>
    </row>
    <row r="1245" spans="1:2">
      <c r="A1245" s="1">
        <v>36565</v>
      </c>
      <c r="B1245">
        <v>1468.2</v>
      </c>
    </row>
    <row r="1246" spans="1:2">
      <c r="A1246" s="1">
        <v>36566</v>
      </c>
      <c r="B1246">
        <v>1508.45</v>
      </c>
    </row>
    <row r="1247" spans="1:2">
      <c r="A1247" s="1">
        <v>36567</v>
      </c>
      <c r="B1247">
        <v>1541.9</v>
      </c>
    </row>
    <row r="1248" spans="1:2">
      <c r="A1248" s="1">
        <v>36570</v>
      </c>
      <c r="B1248">
        <v>1543.9</v>
      </c>
    </row>
    <row r="1249" spans="1:2">
      <c r="A1249" s="1">
        <v>36571</v>
      </c>
      <c r="B1249">
        <v>1541.4</v>
      </c>
    </row>
    <row r="1250" spans="1:2">
      <c r="A1250" s="1">
        <v>36572</v>
      </c>
      <c r="B1250">
        <v>1575.75</v>
      </c>
    </row>
    <row r="1251" spans="1:2">
      <c r="A1251" s="1">
        <v>36573</v>
      </c>
      <c r="B1251">
        <v>1633.2</v>
      </c>
    </row>
    <row r="1252" spans="1:2">
      <c r="A1252" s="1">
        <v>36574</v>
      </c>
      <c r="B1252">
        <v>1653.85</v>
      </c>
    </row>
    <row r="1253" spans="1:2">
      <c r="A1253" s="1">
        <v>36577</v>
      </c>
      <c r="B1253">
        <v>1706.95</v>
      </c>
    </row>
    <row r="1254" spans="1:2">
      <c r="A1254" s="1">
        <v>36578</v>
      </c>
      <c r="B1254">
        <v>1667.2</v>
      </c>
    </row>
    <row r="1255" spans="1:2">
      <c r="A1255" s="1">
        <v>36579</v>
      </c>
      <c r="B1255">
        <v>1612.65</v>
      </c>
    </row>
    <row r="1256" spans="1:2">
      <c r="A1256" s="1">
        <v>36580</v>
      </c>
      <c r="B1256">
        <v>1614.45</v>
      </c>
    </row>
    <row r="1257" spans="1:2">
      <c r="A1257" s="1">
        <v>36581</v>
      </c>
      <c r="B1257">
        <v>1556.85</v>
      </c>
    </row>
    <row r="1258" spans="1:2">
      <c r="A1258" s="1">
        <v>36584</v>
      </c>
      <c r="B1258">
        <v>1558.85</v>
      </c>
    </row>
    <row r="1259" spans="1:2">
      <c r="A1259" s="1">
        <v>36585</v>
      </c>
      <c r="B1259">
        <v>1486.65</v>
      </c>
    </row>
    <row r="1260" spans="1:2">
      <c r="A1260" s="1">
        <v>36586</v>
      </c>
      <c r="B1260">
        <v>1563.45</v>
      </c>
    </row>
    <row r="1261" spans="1:2">
      <c r="A1261" s="1">
        <v>36587</v>
      </c>
      <c r="B1261">
        <v>1583.25</v>
      </c>
    </row>
    <row r="1262" spans="1:2">
      <c r="A1262" s="1">
        <v>36588</v>
      </c>
      <c r="B1262">
        <v>1531.5</v>
      </c>
    </row>
    <row r="1263" spans="1:2">
      <c r="A1263" s="1">
        <v>36591</v>
      </c>
      <c r="B1263">
        <v>1552.05</v>
      </c>
    </row>
    <row r="1264" spans="1:2">
      <c r="A1264" s="1">
        <v>36592</v>
      </c>
      <c r="B1264">
        <v>1530.2</v>
      </c>
    </row>
    <row r="1265" spans="1:2">
      <c r="A1265" s="1">
        <v>36593</v>
      </c>
      <c r="B1265">
        <v>1523.9</v>
      </c>
    </row>
    <row r="1266" spans="1:2">
      <c r="A1266" s="1">
        <v>36594</v>
      </c>
      <c r="B1266">
        <v>1471.45</v>
      </c>
    </row>
    <row r="1267" spans="1:2">
      <c r="A1267" s="1">
        <v>36595</v>
      </c>
      <c r="B1267">
        <v>1446.15</v>
      </c>
    </row>
    <row r="1268" spans="1:2">
      <c r="A1268" s="1">
        <v>36598</v>
      </c>
      <c r="B1268">
        <v>1388.65</v>
      </c>
    </row>
    <row r="1269" spans="1:2">
      <c r="A1269" s="1">
        <v>36599</v>
      </c>
      <c r="B1269">
        <v>1368.3</v>
      </c>
    </row>
    <row r="1270" spans="1:2">
      <c r="A1270" s="1">
        <v>36600</v>
      </c>
      <c r="B1270">
        <v>1371.6</v>
      </c>
    </row>
    <row r="1271" spans="1:2">
      <c r="A1271" s="1">
        <v>36601</v>
      </c>
      <c r="B1271">
        <v>1326.7</v>
      </c>
    </row>
    <row r="1272" spans="1:2">
      <c r="A1272" s="1">
        <v>36606</v>
      </c>
      <c r="B1272">
        <v>1300.2</v>
      </c>
    </row>
    <row r="1273" spans="1:2">
      <c r="A1273" s="1">
        <v>36607</v>
      </c>
      <c r="B1273">
        <v>1334.8</v>
      </c>
    </row>
    <row r="1274" spans="1:2">
      <c r="A1274" s="1">
        <v>36608</v>
      </c>
      <c r="B1274">
        <v>1332.75</v>
      </c>
    </row>
    <row r="1275" spans="1:2">
      <c r="A1275" s="1">
        <v>36609</v>
      </c>
      <c r="B1275">
        <v>1362.35</v>
      </c>
    </row>
    <row r="1276" spans="1:2">
      <c r="A1276" s="1">
        <v>36612</v>
      </c>
      <c r="B1276">
        <v>1371.95</v>
      </c>
    </row>
    <row r="1277" spans="1:2">
      <c r="A1277" s="1">
        <v>36613</v>
      </c>
      <c r="B1277">
        <v>1386.05</v>
      </c>
    </row>
    <row r="1278" spans="1:2">
      <c r="A1278" s="1">
        <v>36614</v>
      </c>
      <c r="B1278">
        <v>1396.45</v>
      </c>
    </row>
    <row r="1279" spans="1:2">
      <c r="A1279" s="1">
        <v>36615</v>
      </c>
      <c r="B1279">
        <v>1358.65</v>
      </c>
    </row>
    <row r="1280" spans="1:2">
      <c r="A1280" s="1">
        <v>36616</v>
      </c>
      <c r="B1280">
        <v>1322.9</v>
      </c>
    </row>
    <row r="1281" spans="1:2">
      <c r="A1281" s="1">
        <v>36619</v>
      </c>
      <c r="B1281">
        <v>1287.99</v>
      </c>
    </row>
    <row r="1282" spans="1:2">
      <c r="A1282" s="1">
        <v>36620</v>
      </c>
      <c r="B1282">
        <v>1197.2</v>
      </c>
    </row>
    <row r="1283" spans="1:2">
      <c r="A1283" s="1">
        <v>36621</v>
      </c>
      <c r="B1283">
        <v>1194.9000000000001</v>
      </c>
    </row>
    <row r="1284" spans="1:2">
      <c r="A1284" s="1">
        <v>36622</v>
      </c>
      <c r="B1284">
        <v>1205.3499999999999</v>
      </c>
    </row>
    <row r="1285" spans="1:2">
      <c r="A1285" s="1">
        <v>36623</v>
      </c>
      <c r="B1285">
        <v>1284.8</v>
      </c>
    </row>
    <row r="1286" spans="1:2">
      <c r="A1286" s="1">
        <v>36626</v>
      </c>
      <c r="B1286">
        <v>1344.15</v>
      </c>
    </row>
    <row r="1287" spans="1:2">
      <c r="A1287" s="1">
        <v>36627</v>
      </c>
      <c r="B1287">
        <v>1355.35</v>
      </c>
    </row>
    <row r="1288" spans="1:2">
      <c r="A1288" s="1">
        <v>36628</v>
      </c>
      <c r="B1288">
        <v>1334.2</v>
      </c>
    </row>
    <row r="1289" spans="1:2">
      <c r="A1289" s="1">
        <v>36629</v>
      </c>
      <c r="B1289">
        <v>1275.25</v>
      </c>
    </row>
    <row r="1290" spans="1:2">
      <c r="A1290" s="1">
        <v>36630</v>
      </c>
      <c r="B1290">
        <v>1275.25</v>
      </c>
    </row>
    <row r="1291" spans="1:2">
      <c r="A1291" s="1">
        <v>36633</v>
      </c>
      <c r="B1291">
        <v>1196.1500000000001</v>
      </c>
    </row>
    <row r="1292" spans="1:2">
      <c r="A1292" s="1">
        <v>36634</v>
      </c>
      <c r="B1292">
        <v>1158.05</v>
      </c>
    </row>
    <row r="1293" spans="1:2">
      <c r="A1293" s="1">
        <v>36635</v>
      </c>
      <c r="B1293">
        <v>1127.6500000000001</v>
      </c>
    </row>
    <row r="1294" spans="1:2">
      <c r="A1294" s="1">
        <v>36636</v>
      </c>
      <c r="B1294">
        <v>1122.9000000000001</v>
      </c>
    </row>
    <row r="1295" spans="1:2">
      <c r="A1295" s="1">
        <v>36640</v>
      </c>
      <c r="B1295">
        <v>1081.05</v>
      </c>
    </row>
    <row r="1296" spans="1:2">
      <c r="A1296" s="1">
        <v>36641</v>
      </c>
      <c r="B1296">
        <v>1065.9000000000001</v>
      </c>
    </row>
    <row r="1297" spans="1:2">
      <c r="A1297" s="1">
        <v>36642</v>
      </c>
      <c r="B1297">
        <v>1118.8499999999999</v>
      </c>
    </row>
    <row r="1298" spans="1:2">
      <c r="A1298" s="1">
        <v>36643</v>
      </c>
      <c r="B1298">
        <v>1087.4000000000001</v>
      </c>
    </row>
    <row r="1299" spans="1:2">
      <c r="A1299" s="1">
        <v>36644</v>
      </c>
      <c r="B1299">
        <v>1067.5999999999999</v>
      </c>
    </row>
    <row r="1300" spans="1:2">
      <c r="A1300" s="1">
        <v>36648</v>
      </c>
      <c r="B1300">
        <v>994.9</v>
      </c>
    </row>
    <row r="1301" spans="1:2">
      <c r="A1301" s="1">
        <v>36649</v>
      </c>
      <c r="B1301">
        <v>969.65</v>
      </c>
    </row>
    <row r="1302" spans="1:2">
      <c r="A1302" s="1">
        <v>36650</v>
      </c>
      <c r="B1302">
        <v>1022.35</v>
      </c>
    </row>
    <row r="1303" spans="1:2">
      <c r="A1303" s="1">
        <v>36651</v>
      </c>
      <c r="B1303">
        <v>1066</v>
      </c>
    </row>
    <row r="1304" spans="1:2">
      <c r="A1304" s="1">
        <v>36654</v>
      </c>
      <c r="B1304">
        <v>1018.75</v>
      </c>
    </row>
    <row r="1305" spans="1:2">
      <c r="A1305" s="1">
        <v>36655</v>
      </c>
      <c r="B1305">
        <v>1040.3</v>
      </c>
    </row>
    <row r="1306" spans="1:2">
      <c r="A1306" s="1">
        <v>36656</v>
      </c>
      <c r="B1306">
        <v>1014.25</v>
      </c>
    </row>
    <row r="1307" spans="1:2">
      <c r="A1307" s="1">
        <v>36657</v>
      </c>
      <c r="B1307">
        <v>962.75</v>
      </c>
    </row>
    <row r="1308" spans="1:2">
      <c r="A1308" s="1">
        <v>36658</v>
      </c>
      <c r="B1308">
        <v>926.4</v>
      </c>
    </row>
    <row r="1309" spans="1:2">
      <c r="A1309" s="1">
        <v>36661</v>
      </c>
      <c r="B1309">
        <v>935.75</v>
      </c>
    </row>
    <row r="1310" spans="1:2">
      <c r="A1310" s="1">
        <v>36662</v>
      </c>
      <c r="B1310">
        <v>938.75</v>
      </c>
    </row>
    <row r="1311" spans="1:2">
      <c r="A1311" s="1">
        <v>36663</v>
      </c>
      <c r="B1311">
        <v>937.25</v>
      </c>
    </row>
    <row r="1312" spans="1:2">
      <c r="A1312" s="1">
        <v>36664</v>
      </c>
      <c r="B1312">
        <v>927.65</v>
      </c>
    </row>
    <row r="1313" spans="1:2">
      <c r="A1313" s="1">
        <v>36665</v>
      </c>
      <c r="B1313">
        <v>906.75</v>
      </c>
    </row>
    <row r="1314" spans="1:2">
      <c r="A1314" s="1">
        <v>36668</v>
      </c>
      <c r="B1314">
        <v>869.95</v>
      </c>
    </row>
    <row r="1315" spans="1:2">
      <c r="A1315" s="1">
        <v>36669</v>
      </c>
      <c r="B1315">
        <v>871.4</v>
      </c>
    </row>
    <row r="1316" spans="1:2">
      <c r="A1316" s="1">
        <v>36670</v>
      </c>
      <c r="B1316">
        <v>876.2</v>
      </c>
    </row>
    <row r="1317" spans="1:2">
      <c r="A1317" s="1">
        <v>36671</v>
      </c>
      <c r="B1317">
        <v>884.6</v>
      </c>
    </row>
    <row r="1318" spans="1:2">
      <c r="A1318" s="1">
        <v>36672</v>
      </c>
      <c r="B1318">
        <v>888.35</v>
      </c>
    </row>
    <row r="1319" spans="1:2">
      <c r="A1319" s="1">
        <v>36675</v>
      </c>
      <c r="B1319">
        <v>908.65</v>
      </c>
    </row>
    <row r="1320" spans="1:2">
      <c r="A1320" s="1">
        <v>36676</v>
      </c>
      <c r="B1320">
        <v>941.3</v>
      </c>
    </row>
    <row r="1321" spans="1:2">
      <c r="A1321" s="1">
        <v>36677</v>
      </c>
      <c r="B1321">
        <v>967.6</v>
      </c>
    </row>
    <row r="1322" spans="1:2">
      <c r="A1322" s="1">
        <v>36678</v>
      </c>
      <c r="B1322">
        <v>949.1</v>
      </c>
    </row>
    <row r="1323" spans="1:2">
      <c r="A1323" s="1">
        <v>36679</v>
      </c>
      <c r="B1323">
        <v>979</v>
      </c>
    </row>
    <row r="1324" spans="1:2">
      <c r="A1324" s="1">
        <v>36682</v>
      </c>
      <c r="B1324">
        <v>1001.3</v>
      </c>
    </row>
    <row r="1325" spans="1:2">
      <c r="A1325" s="1">
        <v>36683</v>
      </c>
      <c r="B1325">
        <v>1020.65</v>
      </c>
    </row>
    <row r="1326" spans="1:2">
      <c r="A1326" s="1">
        <v>36684</v>
      </c>
      <c r="B1326">
        <v>1027.8499999999999</v>
      </c>
    </row>
    <row r="1327" spans="1:2">
      <c r="A1327" s="1">
        <v>36685</v>
      </c>
      <c r="B1327">
        <v>1051.5999999999999</v>
      </c>
    </row>
    <row r="1328" spans="1:2">
      <c r="A1328" s="1">
        <v>36686</v>
      </c>
      <c r="B1328">
        <v>1046.8</v>
      </c>
    </row>
    <row r="1329" spans="1:2">
      <c r="A1329" s="1">
        <v>36689</v>
      </c>
      <c r="B1329">
        <v>1029.95</v>
      </c>
    </row>
    <row r="1330" spans="1:2">
      <c r="A1330" s="1">
        <v>36690</v>
      </c>
      <c r="B1330">
        <v>1027.5999999999999</v>
      </c>
    </row>
    <row r="1331" spans="1:2">
      <c r="A1331" s="1">
        <v>36691</v>
      </c>
      <c r="B1331">
        <v>1040</v>
      </c>
    </row>
    <row r="1332" spans="1:2">
      <c r="A1332" s="1">
        <v>36692</v>
      </c>
      <c r="B1332">
        <v>1049.95</v>
      </c>
    </row>
    <row r="1333" spans="1:2">
      <c r="A1333" s="1">
        <v>36693</v>
      </c>
      <c r="B1333">
        <v>1079.7</v>
      </c>
    </row>
    <row r="1334" spans="1:2">
      <c r="A1334" s="1">
        <v>36696</v>
      </c>
      <c r="B1334">
        <v>1097.0999999999999</v>
      </c>
    </row>
    <row r="1335" spans="1:2">
      <c r="A1335" s="1">
        <v>36697</v>
      </c>
      <c r="B1335">
        <v>1109.45</v>
      </c>
    </row>
    <row r="1336" spans="1:2">
      <c r="A1336" s="1">
        <v>36698</v>
      </c>
      <c r="B1336">
        <v>1077.4000000000001</v>
      </c>
    </row>
    <row r="1337" spans="1:2">
      <c r="A1337" s="1">
        <v>36699</v>
      </c>
      <c r="B1337">
        <v>1088.6500000000001</v>
      </c>
    </row>
    <row r="1338" spans="1:2">
      <c r="A1338" s="1">
        <v>36700</v>
      </c>
      <c r="B1338">
        <v>1066.5</v>
      </c>
    </row>
    <row r="1339" spans="1:2">
      <c r="A1339" s="1">
        <v>36703</v>
      </c>
      <c r="B1339">
        <v>1061.9000000000001</v>
      </c>
    </row>
    <row r="1340" spans="1:2">
      <c r="A1340" s="1">
        <v>36704</v>
      </c>
      <c r="B1340">
        <v>1058.5999999999999</v>
      </c>
    </row>
    <row r="1341" spans="1:2">
      <c r="A1341" s="1">
        <v>36705</v>
      </c>
      <c r="B1341">
        <v>1073.2</v>
      </c>
    </row>
    <row r="1342" spans="1:2">
      <c r="A1342" s="1">
        <v>36706</v>
      </c>
      <c r="B1342">
        <v>1079.8</v>
      </c>
    </row>
    <row r="1343" spans="1:2">
      <c r="A1343" s="1">
        <v>36707</v>
      </c>
      <c r="B1343">
        <v>1073.7</v>
      </c>
    </row>
    <row r="1344" spans="1:2">
      <c r="A1344" s="1">
        <v>36710</v>
      </c>
      <c r="B1344">
        <v>1096.0999999999999</v>
      </c>
    </row>
    <row r="1345" spans="1:2">
      <c r="A1345" s="1">
        <v>36711</v>
      </c>
      <c r="B1345">
        <v>1104.9000000000001</v>
      </c>
    </row>
    <row r="1346" spans="1:2">
      <c r="A1346" s="1">
        <v>36712</v>
      </c>
      <c r="B1346">
        <v>1110.1500000000001</v>
      </c>
    </row>
    <row r="1347" spans="1:2">
      <c r="A1347" s="1">
        <v>36713</v>
      </c>
      <c r="B1347">
        <v>1101.8499999999999</v>
      </c>
    </row>
    <row r="1348" spans="1:2">
      <c r="A1348" s="1">
        <v>36714</v>
      </c>
      <c r="B1348">
        <v>1097.8</v>
      </c>
    </row>
    <row r="1349" spans="1:2">
      <c r="A1349" s="1">
        <v>36717</v>
      </c>
      <c r="B1349">
        <v>1091.4000000000001</v>
      </c>
    </row>
    <row r="1350" spans="1:2">
      <c r="A1350" s="1">
        <v>36718</v>
      </c>
      <c r="B1350">
        <v>1086.8499999999999</v>
      </c>
    </row>
    <row r="1351" spans="1:2">
      <c r="A1351" s="1">
        <v>36719</v>
      </c>
      <c r="B1351">
        <v>1108.8499999999999</v>
      </c>
    </row>
    <row r="1352" spans="1:2">
      <c r="A1352" s="1">
        <v>36720</v>
      </c>
      <c r="B1352">
        <v>1091.05</v>
      </c>
    </row>
    <row r="1353" spans="1:2">
      <c r="A1353" s="1">
        <v>36721</v>
      </c>
      <c r="B1353">
        <v>1084.9000000000001</v>
      </c>
    </row>
    <row r="1354" spans="1:2">
      <c r="A1354" s="1">
        <v>36724</v>
      </c>
      <c r="B1354">
        <v>1065.55</v>
      </c>
    </row>
    <row r="1355" spans="1:2">
      <c r="A1355" s="1">
        <v>36725</v>
      </c>
      <c r="B1355">
        <v>1054.2</v>
      </c>
    </row>
    <row r="1356" spans="1:2">
      <c r="A1356" s="1">
        <v>36726</v>
      </c>
      <c r="B1356">
        <v>1035.2</v>
      </c>
    </row>
    <row r="1357" spans="1:2">
      <c r="A1357" s="1">
        <v>36727</v>
      </c>
      <c r="B1357">
        <v>1026.5</v>
      </c>
    </row>
    <row r="1358" spans="1:2">
      <c r="A1358" s="1">
        <v>36728</v>
      </c>
      <c r="B1358">
        <v>1005.35</v>
      </c>
    </row>
    <row r="1359" spans="1:2">
      <c r="A1359" s="1">
        <v>36731</v>
      </c>
      <c r="B1359">
        <v>938.95</v>
      </c>
    </row>
    <row r="1360" spans="1:2">
      <c r="A1360" s="1">
        <v>36732</v>
      </c>
      <c r="B1360">
        <v>977.6</v>
      </c>
    </row>
    <row r="1361" spans="1:2">
      <c r="A1361" s="1">
        <v>36733</v>
      </c>
      <c r="B1361">
        <v>949.15</v>
      </c>
    </row>
    <row r="1362" spans="1:2">
      <c r="A1362" s="1">
        <v>36734</v>
      </c>
      <c r="B1362">
        <v>968.65</v>
      </c>
    </row>
    <row r="1363" spans="1:2">
      <c r="A1363" s="1">
        <v>36735</v>
      </c>
      <c r="B1363">
        <v>965.55</v>
      </c>
    </row>
    <row r="1364" spans="1:2">
      <c r="A1364" s="1">
        <v>36738</v>
      </c>
      <c r="B1364">
        <v>959.7</v>
      </c>
    </row>
    <row r="1365" spans="1:2">
      <c r="A1365" s="1">
        <v>36739</v>
      </c>
      <c r="B1365">
        <v>951.95</v>
      </c>
    </row>
    <row r="1366" spans="1:2">
      <c r="A1366" s="1">
        <v>36740</v>
      </c>
      <c r="B1366">
        <v>955.75</v>
      </c>
    </row>
    <row r="1367" spans="1:2">
      <c r="A1367" s="1">
        <v>36741</v>
      </c>
      <c r="B1367">
        <v>942.95</v>
      </c>
    </row>
    <row r="1368" spans="1:2">
      <c r="A1368" s="1">
        <v>36742</v>
      </c>
      <c r="B1368">
        <v>925.1</v>
      </c>
    </row>
    <row r="1369" spans="1:2">
      <c r="A1369" s="1">
        <v>36745</v>
      </c>
      <c r="B1369">
        <v>921.7</v>
      </c>
    </row>
    <row r="1370" spans="1:2">
      <c r="A1370" s="1">
        <v>36746</v>
      </c>
      <c r="B1370">
        <v>948.85</v>
      </c>
    </row>
    <row r="1371" spans="1:2">
      <c r="A1371" s="1">
        <v>36747</v>
      </c>
      <c r="B1371">
        <v>957.25</v>
      </c>
    </row>
    <row r="1372" spans="1:2">
      <c r="A1372" s="1">
        <v>36748</v>
      </c>
      <c r="B1372">
        <v>940.45</v>
      </c>
    </row>
    <row r="1373" spans="1:2">
      <c r="A1373" s="1">
        <v>36749</v>
      </c>
      <c r="B1373">
        <v>931.55</v>
      </c>
    </row>
    <row r="1374" spans="1:2">
      <c r="A1374" s="1">
        <v>36752</v>
      </c>
      <c r="B1374">
        <v>936.85</v>
      </c>
    </row>
    <row r="1375" spans="1:2">
      <c r="A1375" s="1">
        <v>36754</v>
      </c>
      <c r="B1375">
        <v>964.65</v>
      </c>
    </row>
    <row r="1376" spans="1:2">
      <c r="A1376" s="1">
        <v>36755</v>
      </c>
      <c r="B1376">
        <v>957.65</v>
      </c>
    </row>
    <row r="1377" spans="1:2">
      <c r="A1377" s="1">
        <v>36756</v>
      </c>
      <c r="B1377">
        <v>972.7</v>
      </c>
    </row>
    <row r="1378" spans="1:2">
      <c r="A1378" s="1">
        <v>36759</v>
      </c>
      <c r="B1378">
        <v>985.85</v>
      </c>
    </row>
    <row r="1379" spans="1:2">
      <c r="A1379" s="1">
        <v>36760</v>
      </c>
      <c r="B1379">
        <v>993.6</v>
      </c>
    </row>
    <row r="1380" spans="1:2">
      <c r="A1380" s="1">
        <v>36761</v>
      </c>
      <c r="B1380">
        <v>992.6</v>
      </c>
    </row>
    <row r="1381" spans="1:2">
      <c r="A1381" s="1">
        <v>36762</v>
      </c>
      <c r="B1381">
        <v>1007.95</v>
      </c>
    </row>
    <row r="1382" spans="1:2">
      <c r="A1382" s="1">
        <v>36763</v>
      </c>
      <c r="B1382">
        <v>1009.7</v>
      </c>
    </row>
    <row r="1383" spans="1:2">
      <c r="A1383" s="1">
        <v>36766</v>
      </c>
      <c r="B1383">
        <v>1002.1</v>
      </c>
    </row>
    <row r="1384" spans="1:2">
      <c r="A1384" s="1">
        <v>36767</v>
      </c>
      <c r="B1384">
        <v>1004</v>
      </c>
    </row>
    <row r="1385" spans="1:2">
      <c r="A1385" s="1">
        <v>36768</v>
      </c>
      <c r="B1385">
        <v>1013.7</v>
      </c>
    </row>
    <row r="1386" spans="1:2">
      <c r="A1386" s="1">
        <v>36769</v>
      </c>
      <c r="B1386">
        <v>1026.45</v>
      </c>
    </row>
    <row r="1387" spans="1:2">
      <c r="A1387" s="1">
        <v>36773</v>
      </c>
      <c r="B1387">
        <v>1052.5999999999999</v>
      </c>
    </row>
    <row r="1388" spans="1:2">
      <c r="A1388" s="1">
        <v>36774</v>
      </c>
      <c r="B1388">
        <v>1051.8499999999999</v>
      </c>
    </row>
    <row r="1389" spans="1:2">
      <c r="A1389" s="1">
        <v>36775</v>
      </c>
      <c r="B1389">
        <v>1059.25</v>
      </c>
    </row>
    <row r="1390" spans="1:2">
      <c r="A1390" s="1">
        <v>36776</v>
      </c>
      <c r="B1390">
        <v>1062.55</v>
      </c>
    </row>
    <row r="1391" spans="1:2">
      <c r="A1391" s="1">
        <v>36777</v>
      </c>
      <c r="B1391">
        <v>1070.45</v>
      </c>
    </row>
    <row r="1392" spans="1:2">
      <c r="A1392" s="1">
        <v>36780</v>
      </c>
      <c r="B1392">
        <v>1069.4000000000001</v>
      </c>
    </row>
    <row r="1393" spans="1:2">
      <c r="A1393" s="1">
        <v>36781</v>
      </c>
      <c r="B1393">
        <v>1074.9000000000001</v>
      </c>
    </row>
    <row r="1394" spans="1:2">
      <c r="A1394" s="1">
        <v>36782</v>
      </c>
      <c r="B1394">
        <v>1067.75</v>
      </c>
    </row>
    <row r="1395" spans="1:2">
      <c r="A1395" s="1">
        <v>36783</v>
      </c>
      <c r="B1395">
        <v>1060.75</v>
      </c>
    </row>
    <row r="1396" spans="1:2">
      <c r="A1396" s="1">
        <v>36784</v>
      </c>
      <c r="B1396">
        <v>1028.3499999999999</v>
      </c>
    </row>
    <row r="1397" spans="1:2">
      <c r="A1397" s="1">
        <v>36787</v>
      </c>
      <c r="B1397">
        <v>981.55</v>
      </c>
    </row>
    <row r="1398" spans="1:2">
      <c r="A1398" s="1">
        <v>36788</v>
      </c>
      <c r="B1398">
        <v>958.95</v>
      </c>
    </row>
    <row r="1399" spans="1:2">
      <c r="A1399" s="1">
        <v>36789</v>
      </c>
      <c r="B1399">
        <v>978.55</v>
      </c>
    </row>
    <row r="1400" spans="1:2">
      <c r="A1400" s="1">
        <v>36790</v>
      </c>
      <c r="B1400">
        <v>961.1</v>
      </c>
    </row>
    <row r="1401" spans="1:2">
      <c r="A1401" s="1">
        <v>36791</v>
      </c>
      <c r="B1401">
        <v>914.25</v>
      </c>
    </row>
    <row r="1402" spans="1:2">
      <c r="A1402" s="1">
        <v>36794</v>
      </c>
      <c r="B1402">
        <v>951.65</v>
      </c>
    </row>
    <row r="1403" spans="1:2">
      <c r="A1403" s="1">
        <v>36795</v>
      </c>
      <c r="B1403">
        <v>929.25</v>
      </c>
    </row>
    <row r="1404" spans="1:2">
      <c r="A1404" s="1">
        <v>36796</v>
      </c>
      <c r="B1404">
        <v>942.75</v>
      </c>
    </row>
    <row r="1405" spans="1:2">
      <c r="A1405" s="1">
        <v>36797</v>
      </c>
      <c r="B1405">
        <v>922.95</v>
      </c>
    </row>
    <row r="1406" spans="1:2">
      <c r="A1406" s="1">
        <v>36798</v>
      </c>
      <c r="B1406">
        <v>925.4</v>
      </c>
    </row>
    <row r="1407" spans="1:2">
      <c r="A1407" s="1">
        <v>36802</v>
      </c>
      <c r="B1407">
        <v>927.4</v>
      </c>
    </row>
    <row r="1408" spans="1:2">
      <c r="A1408" s="1">
        <v>36803</v>
      </c>
      <c r="B1408">
        <v>936.15</v>
      </c>
    </row>
    <row r="1409" spans="1:2">
      <c r="A1409" s="1">
        <v>36804</v>
      </c>
      <c r="B1409">
        <v>924.8</v>
      </c>
    </row>
    <row r="1410" spans="1:2">
      <c r="A1410" s="1">
        <v>36805</v>
      </c>
      <c r="B1410">
        <v>922.8</v>
      </c>
    </row>
    <row r="1411" spans="1:2">
      <c r="A1411" s="1">
        <v>36808</v>
      </c>
      <c r="B1411">
        <v>905.25</v>
      </c>
    </row>
    <row r="1412" spans="1:2">
      <c r="A1412" s="1">
        <v>36809</v>
      </c>
      <c r="B1412">
        <v>880.25</v>
      </c>
    </row>
    <row r="1413" spans="1:2">
      <c r="A1413" s="1">
        <v>36810</v>
      </c>
      <c r="B1413">
        <v>858.05</v>
      </c>
    </row>
    <row r="1414" spans="1:2">
      <c r="A1414" s="1">
        <v>36811</v>
      </c>
      <c r="B1414">
        <v>865.05</v>
      </c>
    </row>
    <row r="1415" spans="1:2">
      <c r="A1415" s="1">
        <v>36812</v>
      </c>
      <c r="B1415">
        <v>840.4</v>
      </c>
    </row>
    <row r="1416" spans="1:2">
      <c r="A1416" s="1">
        <v>36815</v>
      </c>
      <c r="B1416">
        <v>843.1</v>
      </c>
    </row>
    <row r="1417" spans="1:2">
      <c r="A1417" s="1">
        <v>36816</v>
      </c>
      <c r="B1417">
        <v>825.2</v>
      </c>
    </row>
    <row r="1418" spans="1:2">
      <c r="A1418" s="1">
        <v>36817</v>
      </c>
      <c r="B1418">
        <v>809</v>
      </c>
    </row>
    <row r="1419" spans="1:2">
      <c r="A1419" s="1">
        <v>36818</v>
      </c>
      <c r="B1419">
        <v>841.45</v>
      </c>
    </row>
    <row r="1420" spans="1:2">
      <c r="A1420" s="1">
        <v>36819</v>
      </c>
      <c r="B1420">
        <v>844.5</v>
      </c>
    </row>
    <row r="1421" spans="1:2">
      <c r="A1421" s="1">
        <v>36822</v>
      </c>
      <c r="B1421">
        <v>818.7</v>
      </c>
    </row>
    <row r="1422" spans="1:2">
      <c r="A1422" s="1">
        <v>36823</v>
      </c>
      <c r="B1422">
        <v>825.5</v>
      </c>
    </row>
    <row r="1423" spans="1:2">
      <c r="A1423" s="1">
        <v>36824</v>
      </c>
      <c r="B1423">
        <v>851.1</v>
      </c>
    </row>
    <row r="1424" spans="1:2">
      <c r="A1424" s="1">
        <v>36825</v>
      </c>
      <c r="B1424">
        <v>854.8</v>
      </c>
    </row>
    <row r="1425" spans="1:2">
      <c r="A1425" s="1">
        <v>36826</v>
      </c>
      <c r="B1425">
        <v>854.05</v>
      </c>
    </row>
    <row r="1426" spans="1:2">
      <c r="A1426" s="1">
        <v>36829</v>
      </c>
      <c r="B1426">
        <v>842.5</v>
      </c>
    </row>
    <row r="1427" spans="1:2">
      <c r="A1427" s="1">
        <v>36830</v>
      </c>
      <c r="B1427">
        <v>851.05</v>
      </c>
    </row>
    <row r="1428" spans="1:2">
      <c r="A1428" s="1">
        <v>36831</v>
      </c>
      <c r="B1428">
        <v>866.5</v>
      </c>
    </row>
    <row r="1429" spans="1:2">
      <c r="A1429" s="1">
        <v>36832</v>
      </c>
      <c r="B1429">
        <v>879.5</v>
      </c>
    </row>
    <row r="1430" spans="1:2">
      <c r="A1430" s="1">
        <v>36833</v>
      </c>
      <c r="B1430">
        <v>892.25</v>
      </c>
    </row>
    <row r="1431" spans="1:2">
      <c r="A1431" s="1">
        <v>36836</v>
      </c>
      <c r="B1431">
        <v>890.05</v>
      </c>
    </row>
    <row r="1432" spans="1:2">
      <c r="A1432" s="1">
        <v>36837</v>
      </c>
      <c r="B1432">
        <v>894.9</v>
      </c>
    </row>
    <row r="1433" spans="1:2">
      <c r="A1433" s="1">
        <v>36838</v>
      </c>
      <c r="B1433">
        <v>913.25</v>
      </c>
    </row>
    <row r="1434" spans="1:2">
      <c r="A1434" s="1">
        <v>36839</v>
      </c>
      <c r="B1434">
        <v>912.1</v>
      </c>
    </row>
    <row r="1435" spans="1:2">
      <c r="A1435" s="1">
        <v>36840</v>
      </c>
      <c r="B1435">
        <v>892.85</v>
      </c>
    </row>
    <row r="1436" spans="1:2">
      <c r="A1436" s="1">
        <v>36843</v>
      </c>
      <c r="B1436">
        <v>863.2</v>
      </c>
    </row>
    <row r="1437" spans="1:2">
      <c r="A1437" s="1">
        <v>36844</v>
      </c>
      <c r="B1437">
        <v>891.05</v>
      </c>
    </row>
    <row r="1438" spans="1:2">
      <c r="A1438" s="1">
        <v>36845</v>
      </c>
      <c r="B1438">
        <v>896.75</v>
      </c>
    </row>
    <row r="1439" spans="1:2">
      <c r="A1439" s="1">
        <v>36846</v>
      </c>
      <c r="B1439">
        <v>892.35</v>
      </c>
    </row>
    <row r="1440" spans="1:2">
      <c r="A1440" s="1">
        <v>36847</v>
      </c>
      <c r="B1440">
        <v>892.85</v>
      </c>
    </row>
    <row r="1441" spans="1:2">
      <c r="A1441" s="1">
        <v>36850</v>
      </c>
      <c r="B1441">
        <v>899</v>
      </c>
    </row>
    <row r="1442" spans="1:2">
      <c r="A1442" s="1">
        <v>36851</v>
      </c>
      <c r="B1442">
        <v>899.95</v>
      </c>
    </row>
    <row r="1443" spans="1:2">
      <c r="A1443" s="1">
        <v>36852</v>
      </c>
      <c r="B1443">
        <v>888.35</v>
      </c>
    </row>
    <row r="1444" spans="1:2">
      <c r="A1444" s="1">
        <v>36853</v>
      </c>
      <c r="B1444">
        <v>888.6</v>
      </c>
    </row>
    <row r="1445" spans="1:2">
      <c r="A1445" s="1">
        <v>36854</v>
      </c>
      <c r="B1445">
        <v>894.75</v>
      </c>
    </row>
    <row r="1446" spans="1:2">
      <c r="A1446" s="1">
        <v>36857</v>
      </c>
      <c r="B1446">
        <v>918.7</v>
      </c>
    </row>
    <row r="1447" spans="1:2">
      <c r="A1447" s="1">
        <v>36858</v>
      </c>
      <c r="B1447">
        <v>925.65</v>
      </c>
    </row>
    <row r="1448" spans="1:2">
      <c r="A1448" s="1">
        <v>36859</v>
      </c>
      <c r="B1448">
        <v>924.9</v>
      </c>
    </row>
    <row r="1449" spans="1:2">
      <c r="A1449" s="1">
        <v>36860</v>
      </c>
      <c r="B1449">
        <v>920.9</v>
      </c>
    </row>
    <row r="1450" spans="1:2">
      <c r="A1450" s="1">
        <v>36861</v>
      </c>
      <c r="B1450">
        <v>936.25</v>
      </c>
    </row>
    <row r="1451" spans="1:2">
      <c r="A1451" s="1">
        <v>36864</v>
      </c>
      <c r="B1451">
        <v>933.9</v>
      </c>
    </row>
    <row r="1452" spans="1:2">
      <c r="A1452" s="1">
        <v>36865</v>
      </c>
      <c r="B1452">
        <v>947.1</v>
      </c>
    </row>
    <row r="1453" spans="1:2">
      <c r="A1453" s="1">
        <v>36866</v>
      </c>
      <c r="B1453">
        <v>954.75</v>
      </c>
    </row>
    <row r="1454" spans="1:2">
      <c r="A1454" s="1">
        <v>36867</v>
      </c>
      <c r="B1454">
        <v>959.9</v>
      </c>
    </row>
    <row r="1455" spans="1:2">
      <c r="A1455" s="1">
        <v>36868</v>
      </c>
      <c r="B1455">
        <v>973.8</v>
      </c>
    </row>
    <row r="1456" spans="1:2">
      <c r="A1456" s="1">
        <v>36871</v>
      </c>
      <c r="B1456">
        <v>987.4</v>
      </c>
    </row>
    <row r="1457" spans="1:2">
      <c r="A1457" s="1">
        <v>36872</v>
      </c>
      <c r="B1457">
        <v>987.55</v>
      </c>
    </row>
    <row r="1458" spans="1:2">
      <c r="A1458" s="1">
        <v>36873</v>
      </c>
      <c r="B1458">
        <v>1006.55</v>
      </c>
    </row>
    <row r="1459" spans="1:2">
      <c r="A1459" s="1">
        <v>36874</v>
      </c>
      <c r="B1459">
        <v>995.1</v>
      </c>
    </row>
    <row r="1460" spans="1:2">
      <c r="A1460" s="1">
        <v>36875</v>
      </c>
      <c r="B1460">
        <v>959.75</v>
      </c>
    </row>
    <row r="1461" spans="1:2">
      <c r="A1461" s="1">
        <v>36878</v>
      </c>
      <c r="B1461">
        <v>963.05</v>
      </c>
    </row>
    <row r="1462" spans="1:2">
      <c r="A1462" s="1">
        <v>36879</v>
      </c>
      <c r="B1462">
        <v>950.8</v>
      </c>
    </row>
    <row r="1463" spans="1:2">
      <c r="A1463" s="1">
        <v>36880</v>
      </c>
      <c r="B1463">
        <v>942.55</v>
      </c>
    </row>
    <row r="1464" spans="1:2">
      <c r="A1464" s="1">
        <v>36881</v>
      </c>
      <c r="B1464">
        <v>929.3</v>
      </c>
    </row>
    <row r="1465" spans="1:2">
      <c r="A1465" s="1">
        <v>36882</v>
      </c>
      <c r="B1465">
        <v>890.55</v>
      </c>
    </row>
    <row r="1466" spans="1:2">
      <c r="A1466" s="1">
        <v>36886</v>
      </c>
      <c r="B1466">
        <v>865.3</v>
      </c>
    </row>
    <row r="1467" spans="1:2">
      <c r="A1467" s="1">
        <v>36887</v>
      </c>
      <c r="B1467">
        <v>886.4</v>
      </c>
    </row>
    <row r="1468" spans="1:2">
      <c r="A1468" s="1">
        <v>36888</v>
      </c>
      <c r="B1468">
        <v>899</v>
      </c>
    </row>
    <row r="1469" spans="1:2">
      <c r="A1469" s="1">
        <v>36889</v>
      </c>
      <c r="B1469">
        <v>912.85</v>
      </c>
    </row>
    <row r="1470" spans="1:2">
      <c r="A1470" s="1">
        <v>36892</v>
      </c>
      <c r="B1470">
        <v>907.75</v>
      </c>
    </row>
    <row r="1471" spans="1:2">
      <c r="A1471" s="1">
        <v>36893</v>
      </c>
      <c r="B1471">
        <v>922</v>
      </c>
    </row>
    <row r="1472" spans="1:2">
      <c r="A1472" s="1">
        <v>36894</v>
      </c>
      <c r="B1472">
        <v>929.1</v>
      </c>
    </row>
    <row r="1473" spans="1:2">
      <c r="A1473" s="1">
        <v>36895</v>
      </c>
      <c r="B1473">
        <v>946.75</v>
      </c>
    </row>
    <row r="1474" spans="1:2">
      <c r="A1474" s="1">
        <v>36896</v>
      </c>
      <c r="B1474">
        <v>962.75</v>
      </c>
    </row>
    <row r="1475" spans="1:2">
      <c r="A1475" s="1">
        <v>36899</v>
      </c>
      <c r="B1475">
        <v>940.55</v>
      </c>
    </row>
    <row r="1476" spans="1:2">
      <c r="A1476" s="1">
        <v>36900</v>
      </c>
      <c r="B1476">
        <v>944.45</v>
      </c>
    </row>
    <row r="1477" spans="1:2">
      <c r="A1477" s="1">
        <v>36901</v>
      </c>
      <c r="B1477">
        <v>932.65</v>
      </c>
    </row>
    <row r="1478" spans="1:2">
      <c r="A1478" s="1">
        <v>36902</v>
      </c>
      <c r="B1478">
        <v>919.65</v>
      </c>
    </row>
    <row r="1479" spans="1:2">
      <c r="A1479" s="1">
        <v>36903</v>
      </c>
      <c r="B1479">
        <v>925.05</v>
      </c>
    </row>
    <row r="1480" spans="1:2">
      <c r="A1480" s="1">
        <v>36906</v>
      </c>
      <c r="B1480">
        <v>923.75</v>
      </c>
    </row>
    <row r="1481" spans="1:2">
      <c r="A1481" s="1">
        <v>36907</v>
      </c>
      <c r="B1481">
        <v>925.55</v>
      </c>
    </row>
    <row r="1482" spans="1:2">
      <c r="A1482" s="1">
        <v>36908</v>
      </c>
      <c r="B1482">
        <v>928.3</v>
      </c>
    </row>
    <row r="1483" spans="1:2">
      <c r="A1483" s="1">
        <v>36909</v>
      </c>
      <c r="B1483">
        <v>938.05</v>
      </c>
    </row>
    <row r="1484" spans="1:2">
      <c r="A1484" s="1">
        <v>36910</v>
      </c>
      <c r="B1484">
        <v>963.5</v>
      </c>
    </row>
    <row r="1485" spans="1:2">
      <c r="A1485" s="1">
        <v>36913</v>
      </c>
      <c r="B1485">
        <v>971.3</v>
      </c>
    </row>
    <row r="1486" spans="1:2">
      <c r="A1486" s="1">
        <v>36914</v>
      </c>
      <c r="B1486">
        <v>973.9</v>
      </c>
    </row>
    <row r="1487" spans="1:2">
      <c r="A1487" s="1">
        <v>36915</v>
      </c>
      <c r="B1487">
        <v>984.85</v>
      </c>
    </row>
    <row r="1488" spans="1:2">
      <c r="A1488" s="1">
        <v>36916</v>
      </c>
      <c r="B1488">
        <v>985.55</v>
      </c>
    </row>
    <row r="1489" spans="1:2">
      <c r="A1489" s="1">
        <v>36920</v>
      </c>
      <c r="B1489">
        <v>959.85</v>
      </c>
    </row>
    <row r="1490" spans="1:2">
      <c r="A1490" s="1">
        <v>36921</v>
      </c>
      <c r="B1490">
        <v>987.15</v>
      </c>
    </row>
    <row r="1491" spans="1:2">
      <c r="A1491" s="1">
        <v>36922</v>
      </c>
      <c r="B1491">
        <v>981.2</v>
      </c>
    </row>
    <row r="1492" spans="1:2">
      <c r="A1492" s="1">
        <v>36923</v>
      </c>
      <c r="B1492">
        <v>965.95</v>
      </c>
    </row>
    <row r="1493" spans="1:2">
      <c r="A1493" s="1">
        <v>36924</v>
      </c>
      <c r="B1493">
        <v>984.9</v>
      </c>
    </row>
    <row r="1494" spans="1:2">
      <c r="A1494" s="1">
        <v>36927</v>
      </c>
      <c r="B1494">
        <v>990.85</v>
      </c>
    </row>
    <row r="1495" spans="1:2">
      <c r="A1495" s="1">
        <v>36928</v>
      </c>
      <c r="B1495">
        <v>996.85</v>
      </c>
    </row>
    <row r="1496" spans="1:2">
      <c r="A1496" s="1">
        <v>36929</v>
      </c>
      <c r="B1496">
        <v>989.6</v>
      </c>
    </row>
    <row r="1497" spans="1:2">
      <c r="A1497" s="1">
        <v>36930</v>
      </c>
      <c r="B1497">
        <v>1008.75</v>
      </c>
    </row>
    <row r="1498" spans="1:2">
      <c r="A1498" s="1">
        <v>36931</v>
      </c>
      <c r="B1498">
        <v>1016.8</v>
      </c>
    </row>
    <row r="1499" spans="1:2">
      <c r="A1499" s="1">
        <v>36934</v>
      </c>
      <c r="B1499">
        <v>1019.6</v>
      </c>
    </row>
    <row r="1500" spans="1:2">
      <c r="A1500" s="1">
        <v>36935</v>
      </c>
      <c r="B1500">
        <v>1008.45</v>
      </c>
    </row>
    <row r="1501" spans="1:2">
      <c r="A1501" s="1">
        <v>36936</v>
      </c>
      <c r="B1501">
        <v>1008.65</v>
      </c>
    </row>
    <row r="1502" spans="1:2">
      <c r="A1502" s="1">
        <v>36937</v>
      </c>
      <c r="B1502">
        <v>1022.15</v>
      </c>
    </row>
    <row r="1503" spans="1:2">
      <c r="A1503" s="1">
        <v>36938</v>
      </c>
      <c r="B1503">
        <v>992.95</v>
      </c>
    </row>
    <row r="1504" spans="1:2">
      <c r="A1504" s="1">
        <v>36941</v>
      </c>
      <c r="B1504">
        <v>996.15</v>
      </c>
    </row>
    <row r="1505" spans="1:2">
      <c r="A1505" s="1">
        <v>36942</v>
      </c>
      <c r="B1505">
        <v>993.55</v>
      </c>
    </row>
    <row r="1506" spans="1:2">
      <c r="A1506" s="1">
        <v>36943</v>
      </c>
      <c r="B1506">
        <v>982.05</v>
      </c>
    </row>
    <row r="1507" spans="1:2">
      <c r="A1507" s="1">
        <v>36944</v>
      </c>
      <c r="B1507">
        <v>967.95</v>
      </c>
    </row>
    <row r="1508" spans="1:2">
      <c r="A1508" s="1">
        <v>36945</v>
      </c>
      <c r="B1508">
        <v>936.8</v>
      </c>
    </row>
    <row r="1509" spans="1:2">
      <c r="A1509" s="1">
        <v>36948</v>
      </c>
      <c r="B1509">
        <v>933.79</v>
      </c>
    </row>
    <row r="1510" spans="1:2">
      <c r="A1510" s="1">
        <v>36949</v>
      </c>
      <c r="B1510">
        <v>913.87</v>
      </c>
    </row>
    <row r="1511" spans="1:2">
      <c r="A1511" s="1">
        <v>36950</v>
      </c>
      <c r="B1511">
        <v>950.53</v>
      </c>
    </row>
    <row r="1512" spans="1:2">
      <c r="A1512" s="1">
        <v>36951</v>
      </c>
      <c r="B1512">
        <v>950.21</v>
      </c>
    </row>
    <row r="1513" spans="1:2">
      <c r="A1513" s="1">
        <v>36952</v>
      </c>
      <c r="B1513">
        <v>905.3</v>
      </c>
    </row>
    <row r="1514" spans="1:2">
      <c r="A1514" s="1">
        <v>36955</v>
      </c>
      <c r="B1514">
        <v>878.8</v>
      </c>
    </row>
    <row r="1515" spans="1:2">
      <c r="A1515" s="1">
        <v>36957</v>
      </c>
      <c r="B1515">
        <v>891.6</v>
      </c>
    </row>
    <row r="1516" spans="1:2">
      <c r="A1516" s="1">
        <v>36958</v>
      </c>
      <c r="B1516">
        <v>888.1</v>
      </c>
    </row>
    <row r="1517" spans="1:2">
      <c r="A1517" s="1">
        <v>36959</v>
      </c>
      <c r="B1517">
        <v>852.55</v>
      </c>
    </row>
    <row r="1518" spans="1:2">
      <c r="A1518" s="1">
        <v>36962</v>
      </c>
      <c r="B1518">
        <v>802.5</v>
      </c>
    </row>
    <row r="1519" spans="1:2">
      <c r="A1519" s="1">
        <v>36963</v>
      </c>
      <c r="B1519">
        <v>748.9</v>
      </c>
    </row>
    <row r="1520" spans="1:2">
      <c r="A1520" s="1">
        <v>36964</v>
      </c>
      <c r="B1520">
        <v>786.93</v>
      </c>
    </row>
    <row r="1521" spans="1:2">
      <c r="A1521" s="1">
        <v>36965</v>
      </c>
      <c r="B1521">
        <v>807.55</v>
      </c>
    </row>
    <row r="1522" spans="1:2">
      <c r="A1522" s="1">
        <v>36966</v>
      </c>
      <c r="B1522">
        <v>791.45</v>
      </c>
    </row>
    <row r="1523" spans="1:2">
      <c r="A1523" s="1">
        <v>36969</v>
      </c>
      <c r="B1523">
        <v>788.4</v>
      </c>
    </row>
    <row r="1524" spans="1:2">
      <c r="A1524" s="1">
        <v>36970</v>
      </c>
      <c r="B1524">
        <v>777.45</v>
      </c>
    </row>
    <row r="1525" spans="1:2">
      <c r="A1525" s="1">
        <v>36971</v>
      </c>
      <c r="B1525">
        <v>797.2</v>
      </c>
    </row>
    <row r="1526" spans="1:2">
      <c r="A1526" s="1">
        <v>36972</v>
      </c>
      <c r="B1526">
        <v>779.7</v>
      </c>
    </row>
    <row r="1527" spans="1:2">
      <c r="A1527" s="1">
        <v>36973</v>
      </c>
      <c r="B1527">
        <v>762.25</v>
      </c>
    </row>
    <row r="1528" spans="1:2">
      <c r="A1528" s="1">
        <v>36976</v>
      </c>
      <c r="B1528">
        <v>762.05</v>
      </c>
    </row>
    <row r="1529" spans="1:2">
      <c r="A1529" s="1">
        <v>36977</v>
      </c>
      <c r="B1529">
        <v>773.95</v>
      </c>
    </row>
    <row r="1530" spans="1:2">
      <c r="A1530" s="1">
        <v>36978</v>
      </c>
      <c r="B1530">
        <v>794.65</v>
      </c>
    </row>
    <row r="1531" spans="1:2">
      <c r="A1531" s="1">
        <v>36979</v>
      </c>
      <c r="B1531">
        <v>783.15</v>
      </c>
    </row>
    <row r="1532" spans="1:2">
      <c r="A1532" s="1">
        <v>36980</v>
      </c>
      <c r="B1532">
        <v>754.2</v>
      </c>
    </row>
    <row r="1533" spans="1:2">
      <c r="A1533" s="1">
        <v>36983</v>
      </c>
      <c r="B1533">
        <v>739.6</v>
      </c>
    </row>
    <row r="1534" spans="1:2">
      <c r="A1534" s="1">
        <v>36984</v>
      </c>
      <c r="B1534">
        <v>747.5</v>
      </c>
    </row>
    <row r="1535" spans="1:2">
      <c r="A1535" s="1">
        <v>36985</v>
      </c>
      <c r="B1535">
        <v>738.2</v>
      </c>
    </row>
    <row r="1536" spans="1:2">
      <c r="A1536" s="1">
        <v>36987</v>
      </c>
      <c r="B1536">
        <v>734.4</v>
      </c>
    </row>
    <row r="1537" spans="1:2">
      <c r="A1537" s="1">
        <v>36990</v>
      </c>
      <c r="B1537">
        <v>732.3</v>
      </c>
    </row>
    <row r="1538" spans="1:2">
      <c r="A1538" s="1">
        <v>36991</v>
      </c>
      <c r="B1538">
        <v>715.45</v>
      </c>
    </row>
    <row r="1539" spans="1:2">
      <c r="A1539" s="1">
        <v>36992</v>
      </c>
      <c r="B1539">
        <v>686.45</v>
      </c>
    </row>
    <row r="1540" spans="1:2">
      <c r="A1540" s="1">
        <v>36993</v>
      </c>
      <c r="B1540">
        <v>662.6</v>
      </c>
    </row>
    <row r="1541" spans="1:2">
      <c r="A1541" s="1">
        <v>36997</v>
      </c>
      <c r="B1541">
        <v>681.3</v>
      </c>
    </row>
    <row r="1542" spans="1:2">
      <c r="A1542" s="1">
        <v>36998</v>
      </c>
      <c r="B1542">
        <v>698.85</v>
      </c>
    </row>
    <row r="1543" spans="1:2">
      <c r="A1543" s="1">
        <v>36999</v>
      </c>
      <c r="B1543">
        <v>731.05</v>
      </c>
    </row>
    <row r="1544" spans="1:2">
      <c r="A1544" s="1">
        <v>37000</v>
      </c>
      <c r="B1544">
        <v>748.05</v>
      </c>
    </row>
    <row r="1545" spans="1:2">
      <c r="A1545" s="1">
        <v>37001</v>
      </c>
      <c r="B1545">
        <v>754.15</v>
      </c>
    </row>
    <row r="1546" spans="1:2">
      <c r="A1546" s="1">
        <v>37004</v>
      </c>
      <c r="B1546">
        <v>754.65</v>
      </c>
    </row>
    <row r="1547" spans="1:2">
      <c r="A1547" s="1">
        <v>37005</v>
      </c>
      <c r="B1547">
        <v>763.85</v>
      </c>
    </row>
    <row r="1548" spans="1:2">
      <c r="A1548" s="1">
        <v>37006</v>
      </c>
      <c r="B1548">
        <v>767.8</v>
      </c>
    </row>
    <row r="1549" spans="1:2">
      <c r="A1549" s="1">
        <v>37007</v>
      </c>
      <c r="B1549">
        <v>757.95</v>
      </c>
    </row>
    <row r="1550" spans="1:2">
      <c r="A1550" s="1">
        <v>37008</v>
      </c>
      <c r="B1550">
        <v>724</v>
      </c>
    </row>
    <row r="1551" spans="1:2">
      <c r="A1551" s="1">
        <v>37011</v>
      </c>
      <c r="B1551">
        <v>746.2</v>
      </c>
    </row>
    <row r="1552" spans="1:2">
      <c r="A1552" s="1">
        <v>37013</v>
      </c>
      <c r="B1552">
        <v>753.2</v>
      </c>
    </row>
    <row r="1553" spans="1:2">
      <c r="A1553" s="1">
        <v>37014</v>
      </c>
      <c r="B1553">
        <v>750.45</v>
      </c>
    </row>
    <row r="1554" spans="1:2">
      <c r="A1554" s="1">
        <v>37015</v>
      </c>
      <c r="B1554">
        <v>758.1</v>
      </c>
    </row>
    <row r="1555" spans="1:2">
      <c r="A1555" s="1">
        <v>37018</v>
      </c>
      <c r="B1555">
        <v>767.35</v>
      </c>
    </row>
    <row r="1556" spans="1:2">
      <c r="A1556" s="1">
        <v>37019</v>
      </c>
      <c r="B1556">
        <v>778.8</v>
      </c>
    </row>
    <row r="1557" spans="1:2">
      <c r="A1557" s="1">
        <v>37020</v>
      </c>
      <c r="B1557">
        <v>766.4</v>
      </c>
    </row>
    <row r="1558" spans="1:2">
      <c r="A1558" s="1">
        <v>37021</v>
      </c>
      <c r="B1558">
        <v>765.85</v>
      </c>
    </row>
    <row r="1559" spans="1:2">
      <c r="A1559" s="1">
        <v>37022</v>
      </c>
      <c r="B1559">
        <v>762.75</v>
      </c>
    </row>
    <row r="1560" spans="1:2">
      <c r="A1560" s="1">
        <v>37025</v>
      </c>
      <c r="B1560">
        <v>762.7</v>
      </c>
    </row>
    <row r="1561" spans="1:2">
      <c r="A1561" s="1">
        <v>37026</v>
      </c>
      <c r="B1561">
        <v>764.55</v>
      </c>
    </row>
    <row r="1562" spans="1:2">
      <c r="A1562" s="1">
        <v>37027</v>
      </c>
      <c r="B1562">
        <v>769.55</v>
      </c>
    </row>
    <row r="1563" spans="1:2">
      <c r="A1563" s="1">
        <v>37028</v>
      </c>
      <c r="B1563">
        <v>787.5</v>
      </c>
    </row>
    <row r="1564" spans="1:2">
      <c r="A1564" s="1">
        <v>37029</v>
      </c>
      <c r="B1564">
        <v>786.9</v>
      </c>
    </row>
    <row r="1565" spans="1:2">
      <c r="A1565" s="1">
        <v>37032</v>
      </c>
      <c r="B1565">
        <v>785.3</v>
      </c>
    </row>
    <row r="1566" spans="1:2">
      <c r="A1566" s="1">
        <v>37033</v>
      </c>
      <c r="B1566">
        <v>790.95</v>
      </c>
    </row>
    <row r="1567" spans="1:2">
      <c r="A1567" s="1">
        <v>37034</v>
      </c>
      <c r="B1567">
        <v>799.75</v>
      </c>
    </row>
    <row r="1568" spans="1:2">
      <c r="A1568" s="1">
        <v>37035</v>
      </c>
      <c r="B1568">
        <v>799.7</v>
      </c>
    </row>
    <row r="1569" spans="1:2">
      <c r="A1569" s="1">
        <v>37036</v>
      </c>
      <c r="B1569">
        <v>798.2</v>
      </c>
    </row>
    <row r="1570" spans="1:2">
      <c r="A1570" s="1">
        <v>37039</v>
      </c>
      <c r="B1570">
        <v>810.65</v>
      </c>
    </row>
    <row r="1571" spans="1:2">
      <c r="A1571" s="1">
        <v>37040</v>
      </c>
      <c r="B1571">
        <v>814.95</v>
      </c>
    </row>
    <row r="1572" spans="1:2">
      <c r="A1572" s="1">
        <v>37041</v>
      </c>
      <c r="B1572">
        <v>796.35</v>
      </c>
    </row>
    <row r="1573" spans="1:2">
      <c r="A1573" s="1">
        <v>37042</v>
      </c>
      <c r="B1573">
        <v>791</v>
      </c>
    </row>
    <row r="1574" spans="1:2">
      <c r="A1574" s="1">
        <v>37043</v>
      </c>
      <c r="B1574">
        <v>779.7</v>
      </c>
    </row>
    <row r="1575" spans="1:2">
      <c r="A1575" s="1">
        <v>37046</v>
      </c>
      <c r="B1575">
        <v>759.95</v>
      </c>
    </row>
    <row r="1576" spans="1:2">
      <c r="A1576" s="1">
        <v>37047</v>
      </c>
      <c r="B1576">
        <v>751.8</v>
      </c>
    </row>
    <row r="1577" spans="1:2">
      <c r="A1577" s="1">
        <v>37048</v>
      </c>
      <c r="B1577">
        <v>755.75</v>
      </c>
    </row>
    <row r="1578" spans="1:2">
      <c r="A1578" s="1">
        <v>37049</v>
      </c>
      <c r="B1578">
        <v>754.4</v>
      </c>
    </row>
    <row r="1579" spans="1:2">
      <c r="A1579" s="1">
        <v>37050</v>
      </c>
      <c r="B1579">
        <v>764.4</v>
      </c>
    </row>
    <row r="1580" spans="1:2">
      <c r="A1580" s="1">
        <v>37053</v>
      </c>
      <c r="B1580">
        <v>764.85</v>
      </c>
    </row>
    <row r="1581" spans="1:2">
      <c r="A1581" s="1">
        <v>37054</v>
      </c>
      <c r="B1581">
        <v>764.3</v>
      </c>
    </row>
    <row r="1582" spans="1:2">
      <c r="A1582" s="1">
        <v>37055</v>
      </c>
      <c r="B1582">
        <v>766.3</v>
      </c>
    </row>
    <row r="1583" spans="1:2">
      <c r="A1583" s="1">
        <v>37056</v>
      </c>
      <c r="B1583">
        <v>754</v>
      </c>
    </row>
    <row r="1584" spans="1:2">
      <c r="A1584" s="1">
        <v>37057</v>
      </c>
      <c r="B1584">
        <v>737.2</v>
      </c>
    </row>
    <row r="1585" spans="1:2">
      <c r="A1585" s="1">
        <v>37060</v>
      </c>
      <c r="B1585">
        <v>731.85</v>
      </c>
    </row>
    <row r="1586" spans="1:2">
      <c r="A1586" s="1">
        <v>37061</v>
      </c>
      <c r="B1586">
        <v>739.95</v>
      </c>
    </row>
    <row r="1587" spans="1:2">
      <c r="A1587" s="1">
        <v>37062</v>
      </c>
      <c r="B1587">
        <v>735.95</v>
      </c>
    </row>
    <row r="1588" spans="1:2">
      <c r="A1588" s="1">
        <v>37063</v>
      </c>
      <c r="B1588">
        <v>733.7</v>
      </c>
    </row>
    <row r="1589" spans="1:2">
      <c r="A1589" s="1">
        <v>37064</v>
      </c>
      <c r="B1589">
        <v>723.35</v>
      </c>
    </row>
    <row r="1590" spans="1:2">
      <c r="A1590" s="1">
        <v>37067</v>
      </c>
      <c r="B1590">
        <v>699.3</v>
      </c>
    </row>
    <row r="1591" spans="1:2">
      <c r="A1591" s="1">
        <v>37068</v>
      </c>
      <c r="B1591">
        <v>717</v>
      </c>
    </row>
    <row r="1592" spans="1:2">
      <c r="A1592" s="1">
        <v>37069</v>
      </c>
      <c r="B1592">
        <v>719.5</v>
      </c>
    </row>
    <row r="1593" spans="1:2">
      <c r="A1593" s="1">
        <v>37070</v>
      </c>
      <c r="B1593">
        <v>717.45</v>
      </c>
    </row>
    <row r="1594" spans="1:2">
      <c r="A1594" s="1">
        <v>37071</v>
      </c>
      <c r="B1594">
        <v>725.85</v>
      </c>
    </row>
    <row r="1595" spans="1:2">
      <c r="A1595" s="1">
        <v>37074</v>
      </c>
      <c r="B1595">
        <v>719.25</v>
      </c>
    </row>
    <row r="1596" spans="1:2">
      <c r="A1596" s="1">
        <v>37075</v>
      </c>
      <c r="B1596">
        <v>701.3</v>
      </c>
    </row>
    <row r="1597" spans="1:2">
      <c r="A1597" s="1">
        <v>37076</v>
      </c>
      <c r="B1597">
        <v>702</v>
      </c>
    </row>
    <row r="1598" spans="1:2">
      <c r="A1598" s="1">
        <v>37077</v>
      </c>
      <c r="B1598">
        <v>699</v>
      </c>
    </row>
    <row r="1599" spans="1:2">
      <c r="A1599" s="1">
        <v>37078</v>
      </c>
      <c r="B1599">
        <v>696.35</v>
      </c>
    </row>
    <row r="1600" spans="1:2">
      <c r="A1600" s="1">
        <v>37081</v>
      </c>
      <c r="B1600">
        <v>691.2</v>
      </c>
    </row>
    <row r="1601" spans="1:2">
      <c r="A1601" s="1">
        <v>37082</v>
      </c>
      <c r="B1601">
        <v>698.35</v>
      </c>
    </row>
    <row r="1602" spans="1:2">
      <c r="A1602" s="1">
        <v>37083</v>
      </c>
      <c r="B1602">
        <v>706.7</v>
      </c>
    </row>
    <row r="1603" spans="1:2">
      <c r="A1603" s="1">
        <v>37084</v>
      </c>
      <c r="B1603">
        <v>723.85</v>
      </c>
    </row>
    <row r="1604" spans="1:2">
      <c r="A1604" s="1">
        <v>37085</v>
      </c>
      <c r="B1604">
        <v>719</v>
      </c>
    </row>
    <row r="1605" spans="1:2">
      <c r="A1605" s="1">
        <v>37088</v>
      </c>
      <c r="B1605">
        <v>719.4</v>
      </c>
    </row>
    <row r="1606" spans="1:2">
      <c r="A1606" s="1">
        <v>37089</v>
      </c>
      <c r="B1606">
        <v>717.5</v>
      </c>
    </row>
    <row r="1607" spans="1:2">
      <c r="A1607" s="1">
        <v>37090</v>
      </c>
      <c r="B1607">
        <v>716.8</v>
      </c>
    </row>
    <row r="1608" spans="1:2">
      <c r="A1608" s="1">
        <v>37091</v>
      </c>
      <c r="B1608">
        <v>711.15</v>
      </c>
    </row>
    <row r="1609" spans="1:2">
      <c r="A1609" s="1">
        <v>37092</v>
      </c>
      <c r="B1609">
        <v>705.15</v>
      </c>
    </row>
    <row r="1610" spans="1:2">
      <c r="A1610" s="1">
        <v>37095</v>
      </c>
      <c r="B1610">
        <v>700.8</v>
      </c>
    </row>
    <row r="1611" spans="1:2">
      <c r="A1611" s="1">
        <v>37096</v>
      </c>
      <c r="B1611">
        <v>695.8</v>
      </c>
    </row>
    <row r="1612" spans="1:2">
      <c r="A1612" s="1">
        <v>37097</v>
      </c>
      <c r="B1612">
        <v>687.85</v>
      </c>
    </row>
    <row r="1613" spans="1:2">
      <c r="A1613" s="1">
        <v>37098</v>
      </c>
      <c r="B1613">
        <v>681.75</v>
      </c>
    </row>
    <row r="1614" spans="1:2">
      <c r="A1614" s="1">
        <v>37099</v>
      </c>
      <c r="B1614">
        <v>681.45</v>
      </c>
    </row>
    <row r="1615" spans="1:2">
      <c r="A1615" s="1">
        <v>37102</v>
      </c>
      <c r="B1615">
        <v>687.2</v>
      </c>
    </row>
    <row r="1616" spans="1:2">
      <c r="A1616" s="1">
        <v>37103</v>
      </c>
      <c r="B1616">
        <v>697.05</v>
      </c>
    </row>
    <row r="1617" spans="1:2">
      <c r="A1617" s="1">
        <v>37104</v>
      </c>
      <c r="B1617">
        <v>693.3</v>
      </c>
    </row>
    <row r="1618" spans="1:2">
      <c r="A1618" s="1">
        <v>37105</v>
      </c>
      <c r="B1618">
        <v>697.4</v>
      </c>
    </row>
    <row r="1619" spans="1:2">
      <c r="A1619" s="1">
        <v>37106</v>
      </c>
      <c r="B1619">
        <v>702</v>
      </c>
    </row>
    <row r="1620" spans="1:2">
      <c r="A1620" s="1">
        <v>37109</v>
      </c>
      <c r="B1620">
        <v>702.3</v>
      </c>
    </row>
    <row r="1621" spans="1:2">
      <c r="A1621" s="1">
        <v>37110</v>
      </c>
      <c r="B1621">
        <v>698.4</v>
      </c>
    </row>
    <row r="1622" spans="1:2">
      <c r="A1622" s="1">
        <v>37111</v>
      </c>
      <c r="B1622">
        <v>696.1</v>
      </c>
    </row>
    <row r="1623" spans="1:2">
      <c r="A1623" s="1">
        <v>37112</v>
      </c>
      <c r="B1623">
        <v>694.65</v>
      </c>
    </row>
    <row r="1624" spans="1:2">
      <c r="A1624" s="1">
        <v>37113</v>
      </c>
      <c r="B1624">
        <v>691.35</v>
      </c>
    </row>
    <row r="1625" spans="1:2">
      <c r="A1625" s="1">
        <v>37116</v>
      </c>
      <c r="B1625">
        <v>687.25</v>
      </c>
    </row>
    <row r="1626" spans="1:2">
      <c r="A1626" s="1">
        <v>37117</v>
      </c>
      <c r="B1626">
        <v>695.25</v>
      </c>
    </row>
    <row r="1627" spans="1:2">
      <c r="A1627" s="1">
        <v>37119</v>
      </c>
      <c r="B1627">
        <v>698.25</v>
      </c>
    </row>
    <row r="1628" spans="1:2">
      <c r="A1628" s="1">
        <v>37120</v>
      </c>
      <c r="B1628">
        <v>691.9</v>
      </c>
    </row>
    <row r="1629" spans="1:2">
      <c r="A1629" s="1">
        <v>37123</v>
      </c>
      <c r="B1629">
        <v>690.15</v>
      </c>
    </row>
    <row r="1630" spans="1:2">
      <c r="A1630" s="1">
        <v>37124</v>
      </c>
      <c r="B1630">
        <v>690.35</v>
      </c>
    </row>
    <row r="1631" spans="1:2">
      <c r="A1631" s="1">
        <v>37126</v>
      </c>
      <c r="B1631">
        <v>691.75</v>
      </c>
    </row>
    <row r="1632" spans="1:2">
      <c r="A1632" s="1">
        <v>37127</v>
      </c>
      <c r="B1632">
        <v>694.55</v>
      </c>
    </row>
    <row r="1633" spans="1:2">
      <c r="A1633" s="1">
        <v>37130</v>
      </c>
      <c r="B1633">
        <v>699</v>
      </c>
    </row>
    <row r="1634" spans="1:2">
      <c r="A1634" s="1">
        <v>37131</v>
      </c>
      <c r="B1634">
        <v>697.8</v>
      </c>
    </row>
    <row r="1635" spans="1:2">
      <c r="A1635" s="1">
        <v>37132</v>
      </c>
      <c r="B1635">
        <v>695.65</v>
      </c>
    </row>
    <row r="1636" spans="1:2">
      <c r="A1636" s="1">
        <v>37133</v>
      </c>
      <c r="B1636">
        <v>695.1</v>
      </c>
    </row>
    <row r="1637" spans="1:2">
      <c r="A1637" s="1">
        <v>37134</v>
      </c>
      <c r="B1637">
        <v>684.2</v>
      </c>
    </row>
    <row r="1638" spans="1:2">
      <c r="A1638" s="1">
        <v>37137</v>
      </c>
      <c r="B1638">
        <v>679.6</v>
      </c>
    </row>
    <row r="1639" spans="1:2">
      <c r="A1639" s="1">
        <v>37138</v>
      </c>
      <c r="B1639">
        <v>683.3</v>
      </c>
    </row>
    <row r="1640" spans="1:2">
      <c r="A1640" s="1">
        <v>37139</v>
      </c>
      <c r="B1640">
        <v>675.75</v>
      </c>
    </row>
    <row r="1641" spans="1:2">
      <c r="A1641" s="1">
        <v>37140</v>
      </c>
      <c r="B1641">
        <v>669.9</v>
      </c>
    </row>
    <row r="1642" spans="1:2">
      <c r="A1642" s="1">
        <v>37141</v>
      </c>
      <c r="B1642">
        <v>671.3</v>
      </c>
    </row>
    <row r="1643" spans="1:2">
      <c r="A1643" s="1">
        <v>37144</v>
      </c>
      <c r="B1643">
        <v>667.85</v>
      </c>
    </row>
    <row r="1644" spans="1:2">
      <c r="A1644" s="1">
        <v>37145</v>
      </c>
      <c r="B1644">
        <v>666.05</v>
      </c>
    </row>
    <row r="1645" spans="1:2">
      <c r="A1645" s="1">
        <v>37146</v>
      </c>
      <c r="B1645">
        <v>640.65</v>
      </c>
    </row>
    <row r="1646" spans="1:2">
      <c r="A1646" s="1">
        <v>37147</v>
      </c>
      <c r="B1646">
        <v>632.15</v>
      </c>
    </row>
    <row r="1647" spans="1:2">
      <c r="A1647" s="1">
        <v>37148</v>
      </c>
      <c r="B1647">
        <v>595.5</v>
      </c>
    </row>
    <row r="1648" spans="1:2">
      <c r="A1648" s="1">
        <v>37151</v>
      </c>
      <c r="B1648">
        <v>556.25</v>
      </c>
    </row>
    <row r="1649" spans="1:2">
      <c r="A1649" s="1">
        <v>37152</v>
      </c>
      <c r="B1649">
        <v>574.20000000000005</v>
      </c>
    </row>
    <row r="1650" spans="1:2">
      <c r="A1650" s="1">
        <v>37153</v>
      </c>
      <c r="B1650">
        <v>576.5</v>
      </c>
    </row>
    <row r="1651" spans="1:2">
      <c r="A1651" s="1">
        <v>37154</v>
      </c>
      <c r="B1651">
        <v>570.4</v>
      </c>
    </row>
    <row r="1652" spans="1:2">
      <c r="A1652" s="1">
        <v>37155</v>
      </c>
      <c r="B1652">
        <v>545.85</v>
      </c>
    </row>
    <row r="1653" spans="1:2">
      <c r="A1653" s="1">
        <v>37158</v>
      </c>
      <c r="B1653">
        <v>560.6</v>
      </c>
    </row>
    <row r="1654" spans="1:2">
      <c r="A1654" s="1">
        <v>37159</v>
      </c>
      <c r="B1654">
        <v>553.5</v>
      </c>
    </row>
    <row r="1655" spans="1:2">
      <c r="A1655" s="1">
        <v>37160</v>
      </c>
      <c r="B1655">
        <v>565.5</v>
      </c>
    </row>
    <row r="1656" spans="1:2">
      <c r="A1656" s="1">
        <v>37161</v>
      </c>
      <c r="B1656">
        <v>568.15</v>
      </c>
    </row>
    <row r="1657" spans="1:2">
      <c r="A1657" s="1">
        <v>37162</v>
      </c>
      <c r="B1657">
        <v>583.54999999999995</v>
      </c>
    </row>
    <row r="1658" spans="1:2">
      <c r="A1658" s="1">
        <v>37165</v>
      </c>
      <c r="B1658">
        <v>579.5</v>
      </c>
    </row>
    <row r="1659" spans="1:2">
      <c r="A1659" s="1">
        <v>37167</v>
      </c>
      <c r="B1659">
        <v>568.54999999999995</v>
      </c>
    </row>
    <row r="1660" spans="1:2">
      <c r="A1660" s="1">
        <v>37168</v>
      </c>
      <c r="B1660">
        <v>578.6</v>
      </c>
    </row>
    <row r="1661" spans="1:2">
      <c r="A1661" s="1">
        <v>37169</v>
      </c>
      <c r="B1661">
        <v>580.29999999999995</v>
      </c>
    </row>
    <row r="1662" spans="1:2">
      <c r="A1662" s="1">
        <v>37172</v>
      </c>
      <c r="B1662">
        <v>571.45000000000005</v>
      </c>
    </row>
    <row r="1663" spans="1:2">
      <c r="A1663" s="1">
        <v>37173</v>
      </c>
      <c r="B1663">
        <v>577.5</v>
      </c>
    </row>
    <row r="1664" spans="1:2">
      <c r="A1664" s="1">
        <v>37174</v>
      </c>
      <c r="B1664">
        <v>593.25</v>
      </c>
    </row>
    <row r="1665" spans="1:2">
      <c r="A1665" s="1">
        <v>37175</v>
      </c>
      <c r="B1665">
        <v>602.4</v>
      </c>
    </row>
    <row r="1666" spans="1:2">
      <c r="A1666" s="1">
        <v>37176</v>
      </c>
      <c r="B1666">
        <v>605.35</v>
      </c>
    </row>
    <row r="1667" spans="1:2">
      <c r="A1667" s="1">
        <v>37179</v>
      </c>
      <c r="B1667">
        <v>605.86</v>
      </c>
    </row>
    <row r="1668" spans="1:2">
      <c r="A1668" s="1">
        <v>37180</v>
      </c>
      <c r="B1668">
        <v>614.65</v>
      </c>
    </row>
    <row r="1669" spans="1:2">
      <c r="A1669" s="1">
        <v>37181</v>
      </c>
      <c r="B1669">
        <v>626.15</v>
      </c>
    </row>
    <row r="1670" spans="1:2">
      <c r="A1670" s="1">
        <v>37182</v>
      </c>
      <c r="B1670">
        <v>615.35</v>
      </c>
    </row>
    <row r="1671" spans="1:2">
      <c r="A1671" s="1">
        <v>37183</v>
      </c>
      <c r="B1671">
        <v>620.6</v>
      </c>
    </row>
    <row r="1672" spans="1:2">
      <c r="A1672" s="1">
        <v>37186</v>
      </c>
      <c r="B1672">
        <v>623.9</v>
      </c>
    </row>
    <row r="1673" spans="1:2">
      <c r="A1673" s="1">
        <v>37187</v>
      </c>
      <c r="B1673">
        <v>633.95000000000005</v>
      </c>
    </row>
    <row r="1674" spans="1:2">
      <c r="A1674" s="1">
        <v>37188</v>
      </c>
      <c r="B1674">
        <v>632.70000000000005</v>
      </c>
    </row>
    <row r="1675" spans="1:2">
      <c r="A1675" s="1">
        <v>37189</v>
      </c>
      <c r="B1675">
        <v>628.95000000000005</v>
      </c>
    </row>
    <row r="1676" spans="1:2">
      <c r="A1676" s="1">
        <v>37193</v>
      </c>
      <c r="B1676">
        <v>628.15</v>
      </c>
    </row>
    <row r="1677" spans="1:2">
      <c r="A1677" s="1">
        <v>37194</v>
      </c>
      <c r="B1677">
        <v>617.45000000000005</v>
      </c>
    </row>
    <row r="1678" spans="1:2">
      <c r="A1678" s="1">
        <v>37195</v>
      </c>
      <c r="B1678">
        <v>622.20000000000005</v>
      </c>
    </row>
    <row r="1679" spans="1:2">
      <c r="A1679" s="1">
        <v>37196</v>
      </c>
      <c r="B1679">
        <v>633.20000000000005</v>
      </c>
    </row>
    <row r="1680" spans="1:2">
      <c r="A1680" s="1">
        <v>37197</v>
      </c>
      <c r="B1680">
        <v>632.85</v>
      </c>
    </row>
    <row r="1681" spans="1:2">
      <c r="A1681" s="1">
        <v>37200</v>
      </c>
      <c r="B1681">
        <v>633.75</v>
      </c>
    </row>
    <row r="1682" spans="1:2">
      <c r="A1682" s="1">
        <v>37201</v>
      </c>
      <c r="B1682">
        <v>643.4</v>
      </c>
    </row>
    <row r="1683" spans="1:2">
      <c r="A1683" s="1">
        <v>37202</v>
      </c>
      <c r="B1683">
        <v>635.65</v>
      </c>
    </row>
    <row r="1684" spans="1:2">
      <c r="A1684" s="1">
        <v>37203</v>
      </c>
      <c r="B1684">
        <v>642.35</v>
      </c>
    </row>
    <row r="1685" spans="1:2">
      <c r="A1685" s="1">
        <v>37204</v>
      </c>
      <c r="B1685">
        <v>646.25</v>
      </c>
    </row>
    <row r="1686" spans="1:2">
      <c r="A1686" s="1">
        <v>37207</v>
      </c>
      <c r="B1686">
        <v>651.04999999999995</v>
      </c>
    </row>
    <row r="1687" spans="1:2">
      <c r="A1687" s="1">
        <v>37208</v>
      </c>
      <c r="B1687">
        <v>647.9</v>
      </c>
    </row>
    <row r="1688" spans="1:2">
      <c r="A1688" s="1">
        <v>37209</v>
      </c>
      <c r="B1688">
        <v>654.4</v>
      </c>
    </row>
    <row r="1689" spans="1:2">
      <c r="A1689" s="1">
        <v>37210</v>
      </c>
      <c r="B1689">
        <v>669.65</v>
      </c>
    </row>
    <row r="1690" spans="1:2">
      <c r="A1690" s="1">
        <v>37214</v>
      </c>
      <c r="B1690">
        <v>690.15</v>
      </c>
    </row>
    <row r="1691" spans="1:2">
      <c r="A1691" s="1">
        <v>37215</v>
      </c>
      <c r="B1691">
        <v>682.3</v>
      </c>
    </row>
    <row r="1692" spans="1:2">
      <c r="A1692" s="1">
        <v>37216</v>
      </c>
      <c r="B1692">
        <v>689.85</v>
      </c>
    </row>
    <row r="1693" spans="1:2">
      <c r="A1693" s="1">
        <v>37217</v>
      </c>
      <c r="B1693">
        <v>695.15</v>
      </c>
    </row>
    <row r="1694" spans="1:2">
      <c r="A1694" s="1">
        <v>37218</v>
      </c>
      <c r="B1694">
        <v>692.35</v>
      </c>
    </row>
    <row r="1695" spans="1:2">
      <c r="A1695" s="1">
        <v>37221</v>
      </c>
      <c r="B1695">
        <v>711.2</v>
      </c>
    </row>
    <row r="1696" spans="1:2">
      <c r="A1696" s="1">
        <v>37222</v>
      </c>
      <c r="B1696">
        <v>710.05</v>
      </c>
    </row>
    <row r="1697" spans="1:2">
      <c r="A1697" s="1">
        <v>37223</v>
      </c>
      <c r="B1697">
        <v>704.3</v>
      </c>
    </row>
    <row r="1698" spans="1:2">
      <c r="A1698" s="1">
        <v>37224</v>
      </c>
      <c r="B1698">
        <v>703.2</v>
      </c>
    </row>
    <row r="1699" spans="1:2">
      <c r="A1699" s="1">
        <v>37228</v>
      </c>
      <c r="B1699">
        <v>705.45</v>
      </c>
    </row>
    <row r="1700" spans="1:2">
      <c r="A1700" s="1">
        <v>37229</v>
      </c>
      <c r="B1700">
        <v>718.9</v>
      </c>
    </row>
    <row r="1701" spans="1:2">
      <c r="A1701" s="1">
        <v>37230</v>
      </c>
      <c r="B1701">
        <v>738</v>
      </c>
    </row>
    <row r="1702" spans="1:2">
      <c r="A1702" s="1">
        <v>37231</v>
      </c>
      <c r="B1702">
        <v>737.15</v>
      </c>
    </row>
    <row r="1703" spans="1:2">
      <c r="A1703" s="1">
        <v>37232</v>
      </c>
      <c r="B1703">
        <v>742.8</v>
      </c>
    </row>
    <row r="1704" spans="1:2">
      <c r="A1704" s="1">
        <v>37235</v>
      </c>
      <c r="B1704">
        <v>742.2</v>
      </c>
    </row>
    <row r="1705" spans="1:2">
      <c r="A1705" s="1">
        <v>37236</v>
      </c>
      <c r="B1705">
        <v>737.5</v>
      </c>
    </row>
    <row r="1706" spans="1:2">
      <c r="A1706" s="1">
        <v>37237</v>
      </c>
      <c r="B1706">
        <v>739.45</v>
      </c>
    </row>
    <row r="1707" spans="1:2">
      <c r="A1707" s="1">
        <v>37238</v>
      </c>
      <c r="B1707">
        <v>729.4</v>
      </c>
    </row>
    <row r="1708" spans="1:2">
      <c r="A1708" s="1">
        <v>37239</v>
      </c>
      <c r="B1708">
        <v>723.65</v>
      </c>
    </row>
    <row r="1709" spans="1:2">
      <c r="A1709" s="1">
        <v>37243</v>
      </c>
      <c r="B1709">
        <v>715.45</v>
      </c>
    </row>
    <row r="1710" spans="1:2">
      <c r="A1710" s="1">
        <v>37244</v>
      </c>
      <c r="B1710">
        <v>700.85</v>
      </c>
    </row>
    <row r="1711" spans="1:2">
      <c r="A1711" s="1">
        <v>37245</v>
      </c>
      <c r="B1711">
        <v>704</v>
      </c>
    </row>
    <row r="1712" spans="1:2">
      <c r="A1712" s="1">
        <v>37246</v>
      </c>
      <c r="B1712">
        <v>693.25</v>
      </c>
    </row>
    <row r="1713" spans="1:2">
      <c r="A1713" s="1">
        <v>37249</v>
      </c>
      <c r="B1713">
        <v>697.1</v>
      </c>
    </row>
    <row r="1714" spans="1:2">
      <c r="A1714" s="1">
        <v>37251</v>
      </c>
      <c r="B1714">
        <v>681.75</v>
      </c>
    </row>
    <row r="1715" spans="1:2">
      <c r="A1715" s="1">
        <v>37252</v>
      </c>
      <c r="B1715">
        <v>668.9</v>
      </c>
    </row>
    <row r="1716" spans="1:2">
      <c r="A1716" s="1">
        <v>37253</v>
      </c>
      <c r="B1716">
        <v>682.7</v>
      </c>
    </row>
    <row r="1717" spans="1:2">
      <c r="A1717" s="1">
        <v>37256</v>
      </c>
      <c r="B1717">
        <v>700.6</v>
      </c>
    </row>
    <row r="1718" spans="1:2">
      <c r="A1718" s="1">
        <v>37257</v>
      </c>
      <c r="B1718">
        <v>698.9</v>
      </c>
    </row>
    <row r="1719" spans="1:2">
      <c r="A1719" s="1">
        <v>37258</v>
      </c>
      <c r="B1719">
        <v>704.5</v>
      </c>
    </row>
    <row r="1720" spans="1:2">
      <c r="A1720" s="1">
        <v>37259</v>
      </c>
      <c r="B1720">
        <v>712.9</v>
      </c>
    </row>
    <row r="1721" spans="1:2">
      <c r="A1721" s="1">
        <v>37260</v>
      </c>
      <c r="B1721">
        <v>727.5</v>
      </c>
    </row>
    <row r="1722" spans="1:2">
      <c r="A1722" s="1">
        <v>37263</v>
      </c>
      <c r="B1722">
        <v>731.25</v>
      </c>
    </row>
    <row r="1723" spans="1:2">
      <c r="A1723" s="1">
        <v>37264</v>
      </c>
      <c r="B1723">
        <v>736</v>
      </c>
    </row>
    <row r="1724" spans="1:2">
      <c r="A1724" s="1">
        <v>37265</v>
      </c>
      <c r="B1724">
        <v>725.45</v>
      </c>
    </row>
    <row r="1725" spans="1:2">
      <c r="A1725" s="1">
        <v>37266</v>
      </c>
      <c r="B1725">
        <v>718.4</v>
      </c>
    </row>
    <row r="1726" spans="1:2">
      <c r="A1726" s="1">
        <v>37267</v>
      </c>
      <c r="B1726">
        <v>710.05</v>
      </c>
    </row>
    <row r="1727" spans="1:2">
      <c r="A1727" s="1">
        <v>37270</v>
      </c>
      <c r="B1727">
        <v>727.35</v>
      </c>
    </row>
    <row r="1728" spans="1:2">
      <c r="A1728" s="1">
        <v>37271</v>
      </c>
      <c r="B1728">
        <v>720.75</v>
      </c>
    </row>
    <row r="1729" spans="1:2">
      <c r="A1729" s="1">
        <v>37272</v>
      </c>
      <c r="B1729">
        <v>723.15</v>
      </c>
    </row>
    <row r="1730" spans="1:2">
      <c r="A1730" s="1">
        <v>37273</v>
      </c>
      <c r="B1730">
        <v>730.85</v>
      </c>
    </row>
    <row r="1731" spans="1:2">
      <c r="A1731" s="1">
        <v>37274</v>
      </c>
      <c r="B1731">
        <v>721.05</v>
      </c>
    </row>
    <row r="1732" spans="1:2">
      <c r="A1732" s="1">
        <v>37277</v>
      </c>
      <c r="B1732">
        <v>723.4</v>
      </c>
    </row>
    <row r="1733" spans="1:2">
      <c r="A1733" s="1">
        <v>37278</v>
      </c>
      <c r="B1733">
        <v>722.25</v>
      </c>
    </row>
    <row r="1734" spans="1:2">
      <c r="A1734" s="1">
        <v>37279</v>
      </c>
      <c r="B1734">
        <v>720.95</v>
      </c>
    </row>
    <row r="1735" spans="1:2">
      <c r="A1735" s="1">
        <v>37280</v>
      </c>
      <c r="B1735">
        <v>717.55</v>
      </c>
    </row>
    <row r="1736" spans="1:2">
      <c r="A1736" s="1">
        <v>37281</v>
      </c>
      <c r="B1736">
        <v>715.6</v>
      </c>
    </row>
    <row r="1737" spans="1:2">
      <c r="A1737" s="1">
        <v>37284</v>
      </c>
      <c r="B1737">
        <v>709.85</v>
      </c>
    </row>
    <row r="1738" spans="1:2">
      <c r="A1738" s="1">
        <v>37285</v>
      </c>
      <c r="B1738">
        <v>711.2</v>
      </c>
    </row>
    <row r="1739" spans="1:2">
      <c r="A1739" s="1">
        <v>37286</v>
      </c>
      <c r="B1739">
        <v>707.1</v>
      </c>
    </row>
    <row r="1740" spans="1:2">
      <c r="A1740" s="1">
        <v>37287</v>
      </c>
      <c r="B1740">
        <v>714.5</v>
      </c>
    </row>
    <row r="1741" spans="1:2">
      <c r="A1741" s="1">
        <v>37288</v>
      </c>
      <c r="B1741">
        <v>719.1</v>
      </c>
    </row>
    <row r="1742" spans="1:2">
      <c r="A1742" s="1">
        <v>37291</v>
      </c>
      <c r="B1742">
        <v>722.85</v>
      </c>
    </row>
    <row r="1743" spans="1:2">
      <c r="A1743" s="1">
        <v>37292</v>
      </c>
      <c r="B1743">
        <v>723.8</v>
      </c>
    </row>
    <row r="1744" spans="1:2">
      <c r="A1744" s="1">
        <v>37293</v>
      </c>
      <c r="B1744">
        <v>753.15</v>
      </c>
    </row>
    <row r="1745" spans="1:2">
      <c r="A1745" s="1">
        <v>37294</v>
      </c>
      <c r="B1745">
        <v>746.1</v>
      </c>
    </row>
    <row r="1746" spans="1:2">
      <c r="A1746" s="1">
        <v>37295</v>
      </c>
      <c r="B1746">
        <v>758.5</v>
      </c>
    </row>
    <row r="1747" spans="1:2">
      <c r="A1747" s="1">
        <v>37298</v>
      </c>
      <c r="B1747">
        <v>765.2</v>
      </c>
    </row>
    <row r="1748" spans="1:2">
      <c r="A1748" s="1">
        <v>37299</v>
      </c>
      <c r="B1748">
        <v>766.3</v>
      </c>
    </row>
    <row r="1749" spans="1:2">
      <c r="A1749" s="1">
        <v>37300</v>
      </c>
      <c r="B1749">
        <v>769.35</v>
      </c>
    </row>
    <row r="1750" spans="1:2">
      <c r="A1750" s="1">
        <v>37301</v>
      </c>
      <c r="B1750">
        <v>781.05</v>
      </c>
    </row>
    <row r="1751" spans="1:2">
      <c r="A1751" s="1">
        <v>37302</v>
      </c>
      <c r="B1751">
        <v>787.55</v>
      </c>
    </row>
    <row r="1752" spans="1:2">
      <c r="A1752" s="1">
        <v>37305</v>
      </c>
      <c r="B1752">
        <v>793.75</v>
      </c>
    </row>
    <row r="1753" spans="1:2">
      <c r="A1753" s="1">
        <v>37306</v>
      </c>
      <c r="B1753">
        <v>783.2</v>
      </c>
    </row>
    <row r="1754" spans="1:2">
      <c r="A1754" s="1">
        <v>37307</v>
      </c>
      <c r="B1754">
        <v>775.1</v>
      </c>
    </row>
    <row r="1755" spans="1:2">
      <c r="A1755" s="1">
        <v>37308</v>
      </c>
      <c r="B1755">
        <v>779.7</v>
      </c>
    </row>
    <row r="1756" spans="1:2">
      <c r="A1756" s="1">
        <v>37309</v>
      </c>
      <c r="B1756">
        <v>788.15</v>
      </c>
    </row>
    <row r="1757" spans="1:2">
      <c r="A1757" s="1">
        <v>37312</v>
      </c>
      <c r="B1757">
        <v>790.25</v>
      </c>
    </row>
    <row r="1758" spans="1:2">
      <c r="A1758" s="1">
        <v>37313</v>
      </c>
      <c r="B1758">
        <v>806.3</v>
      </c>
    </row>
    <row r="1759" spans="1:2">
      <c r="A1759" s="1">
        <v>37314</v>
      </c>
      <c r="B1759">
        <v>801.5</v>
      </c>
    </row>
    <row r="1760" spans="1:2">
      <c r="A1760" s="1">
        <v>37315</v>
      </c>
      <c r="B1760">
        <v>767.6</v>
      </c>
    </row>
    <row r="1761" spans="1:2">
      <c r="A1761" s="1">
        <v>37316</v>
      </c>
      <c r="B1761">
        <v>790.1</v>
      </c>
    </row>
    <row r="1762" spans="1:2">
      <c r="A1762" s="1">
        <v>37319</v>
      </c>
      <c r="B1762">
        <v>797.2</v>
      </c>
    </row>
    <row r="1763" spans="1:2">
      <c r="A1763" s="1">
        <v>37320</v>
      </c>
      <c r="B1763">
        <v>798.1</v>
      </c>
    </row>
    <row r="1764" spans="1:2">
      <c r="A1764" s="1">
        <v>37321</v>
      </c>
      <c r="B1764">
        <v>794.7</v>
      </c>
    </row>
    <row r="1765" spans="1:2">
      <c r="A1765" s="1">
        <v>37322</v>
      </c>
      <c r="B1765">
        <v>806.85</v>
      </c>
    </row>
    <row r="1766" spans="1:2">
      <c r="A1766" s="1">
        <v>37323</v>
      </c>
      <c r="B1766">
        <v>803.35</v>
      </c>
    </row>
    <row r="1767" spans="1:2">
      <c r="A1767" s="1">
        <v>37326</v>
      </c>
      <c r="B1767">
        <v>791.5</v>
      </c>
    </row>
    <row r="1768" spans="1:2">
      <c r="A1768" s="1">
        <v>37327</v>
      </c>
      <c r="B1768">
        <v>779.4</v>
      </c>
    </row>
    <row r="1769" spans="1:2">
      <c r="A1769" s="1">
        <v>37328</v>
      </c>
      <c r="B1769">
        <v>784.85</v>
      </c>
    </row>
    <row r="1770" spans="1:2">
      <c r="A1770" s="1">
        <v>37329</v>
      </c>
      <c r="B1770">
        <v>787.15</v>
      </c>
    </row>
    <row r="1771" spans="1:2">
      <c r="A1771" s="1">
        <v>37330</v>
      </c>
      <c r="B1771">
        <v>795.85</v>
      </c>
    </row>
    <row r="1772" spans="1:2">
      <c r="A1772" s="1">
        <v>37333</v>
      </c>
      <c r="B1772">
        <v>798.05</v>
      </c>
    </row>
    <row r="1773" spans="1:2">
      <c r="A1773" s="1">
        <v>37334</v>
      </c>
      <c r="B1773">
        <v>785.65</v>
      </c>
    </row>
    <row r="1774" spans="1:2">
      <c r="A1774" s="1">
        <v>37335</v>
      </c>
      <c r="B1774">
        <v>787.15</v>
      </c>
    </row>
    <row r="1775" spans="1:2">
      <c r="A1775" s="1">
        <v>37336</v>
      </c>
      <c r="B1775">
        <v>781.3</v>
      </c>
    </row>
    <row r="1776" spans="1:2">
      <c r="A1776" s="1">
        <v>37337</v>
      </c>
      <c r="B1776">
        <v>777.65</v>
      </c>
    </row>
    <row r="1777" spans="1:2">
      <c r="A1777" s="1">
        <v>37341</v>
      </c>
      <c r="B1777">
        <v>770.1</v>
      </c>
    </row>
    <row r="1778" spans="1:2">
      <c r="A1778" s="1">
        <v>37342</v>
      </c>
      <c r="B1778">
        <v>770.7</v>
      </c>
    </row>
    <row r="1779" spans="1:2">
      <c r="A1779" s="1">
        <v>37343</v>
      </c>
      <c r="B1779">
        <v>775.5</v>
      </c>
    </row>
    <row r="1780" spans="1:2">
      <c r="A1780" s="1">
        <v>37346</v>
      </c>
    </row>
    <row r="1781" spans="1:2">
      <c r="A1781" s="1">
        <v>37347</v>
      </c>
      <c r="B1781">
        <v>786.1</v>
      </c>
    </row>
    <row r="1782" spans="1:2">
      <c r="A1782" s="1">
        <v>37348</v>
      </c>
      <c r="B1782">
        <v>783.9</v>
      </c>
    </row>
    <row r="1783" spans="1:2">
      <c r="A1783" s="1">
        <v>37349</v>
      </c>
      <c r="B1783">
        <v>777.55</v>
      </c>
    </row>
    <row r="1784" spans="1:2">
      <c r="A1784" s="1">
        <v>37350</v>
      </c>
      <c r="B1784">
        <v>791.7</v>
      </c>
    </row>
    <row r="1785" spans="1:2">
      <c r="A1785" s="1">
        <v>37351</v>
      </c>
      <c r="B1785">
        <v>792.8</v>
      </c>
    </row>
    <row r="1786" spans="1:2">
      <c r="A1786" s="1">
        <v>37352</v>
      </c>
    </row>
    <row r="1787" spans="1:2">
      <c r="A1787" s="1">
        <v>37353</v>
      </c>
    </row>
    <row r="1788" spans="1:2">
      <c r="A1788" s="1">
        <v>37354</v>
      </c>
      <c r="B1788">
        <v>789.5</v>
      </c>
    </row>
    <row r="1789" spans="1:2">
      <c r="A1789" s="1">
        <v>37355</v>
      </c>
      <c r="B1789">
        <v>785.9</v>
      </c>
    </row>
    <row r="1790" spans="1:2">
      <c r="A1790" s="1">
        <v>37356</v>
      </c>
      <c r="B1790">
        <v>793.3</v>
      </c>
    </row>
    <row r="1791" spans="1:2">
      <c r="A1791" s="1">
        <v>37357</v>
      </c>
      <c r="B1791">
        <v>799.2</v>
      </c>
    </row>
    <row r="1792" spans="1:2">
      <c r="A1792" s="1">
        <v>37358</v>
      </c>
      <c r="B1792">
        <v>801.6</v>
      </c>
    </row>
    <row r="1793" spans="1:2">
      <c r="A1793" s="1">
        <v>37359</v>
      </c>
    </row>
    <row r="1794" spans="1:2">
      <c r="A1794" s="1">
        <v>37360</v>
      </c>
    </row>
    <row r="1795" spans="1:2">
      <c r="A1795" s="1">
        <v>37361</v>
      </c>
      <c r="B1795">
        <v>792.65</v>
      </c>
    </row>
    <row r="1796" spans="1:2">
      <c r="A1796" s="1">
        <v>37362</v>
      </c>
      <c r="B1796">
        <v>784.7</v>
      </c>
    </row>
    <row r="1797" spans="1:2">
      <c r="A1797" s="1">
        <v>37363</v>
      </c>
      <c r="B1797">
        <v>788.7</v>
      </c>
    </row>
    <row r="1798" spans="1:2">
      <c r="A1798" s="1">
        <v>37364</v>
      </c>
      <c r="B1798">
        <v>792.15</v>
      </c>
    </row>
    <row r="1799" spans="1:2">
      <c r="A1799" s="1">
        <v>37365</v>
      </c>
      <c r="B1799">
        <v>773.45</v>
      </c>
    </row>
    <row r="1800" spans="1:2">
      <c r="A1800" s="1">
        <v>37366</v>
      </c>
    </row>
    <row r="1801" spans="1:2">
      <c r="A1801" s="1">
        <v>37367</v>
      </c>
    </row>
    <row r="1802" spans="1:2">
      <c r="A1802" s="1">
        <v>37368</v>
      </c>
      <c r="B1802">
        <v>774.3</v>
      </c>
    </row>
    <row r="1803" spans="1:2">
      <c r="A1803" s="1">
        <v>37369</v>
      </c>
      <c r="B1803">
        <v>776.75</v>
      </c>
    </row>
    <row r="1804" spans="1:2">
      <c r="A1804" s="1">
        <v>37370</v>
      </c>
      <c r="B1804">
        <v>780.95</v>
      </c>
    </row>
    <row r="1805" spans="1:2">
      <c r="A1805" s="1">
        <v>37371</v>
      </c>
      <c r="B1805">
        <v>771.2</v>
      </c>
    </row>
    <row r="1806" spans="1:2">
      <c r="A1806" s="1">
        <v>37372</v>
      </c>
      <c r="B1806">
        <v>772.45</v>
      </c>
    </row>
    <row r="1807" spans="1:2">
      <c r="A1807" s="1">
        <v>37373</v>
      </c>
    </row>
    <row r="1808" spans="1:2">
      <c r="A1808" s="1">
        <v>37374</v>
      </c>
    </row>
    <row r="1809" spans="1:2">
      <c r="A1809" s="1">
        <v>37375</v>
      </c>
      <c r="B1809">
        <v>761.65</v>
      </c>
    </row>
    <row r="1810" spans="1:2">
      <c r="A1810" s="1">
        <v>37376</v>
      </c>
      <c r="B1810">
        <v>771.3</v>
      </c>
    </row>
    <row r="1811" spans="1:2">
      <c r="A1811" s="1">
        <v>37377</v>
      </c>
    </row>
    <row r="1812" spans="1:2">
      <c r="A1812" s="1">
        <v>37378</v>
      </c>
      <c r="B1812">
        <v>778.2</v>
      </c>
    </row>
    <row r="1813" spans="1:2">
      <c r="A1813" s="1">
        <v>37379</v>
      </c>
      <c r="B1813">
        <v>778.75</v>
      </c>
    </row>
    <row r="1814" spans="1:2">
      <c r="A1814" s="1">
        <v>37380</v>
      </c>
    </row>
    <row r="1815" spans="1:2">
      <c r="A1815" s="1">
        <v>37381</v>
      </c>
    </row>
    <row r="1816" spans="1:2">
      <c r="A1816" s="1">
        <v>37382</v>
      </c>
      <c r="B1816">
        <v>783.8</v>
      </c>
    </row>
    <row r="1817" spans="1:2">
      <c r="A1817" s="1">
        <v>37383</v>
      </c>
      <c r="B1817">
        <v>789.25</v>
      </c>
    </row>
    <row r="1818" spans="1:2">
      <c r="A1818" s="1">
        <v>37384</v>
      </c>
      <c r="B1818">
        <v>792.65</v>
      </c>
    </row>
    <row r="1819" spans="1:2">
      <c r="A1819" s="1">
        <v>37385</v>
      </c>
      <c r="B1819">
        <v>799.55</v>
      </c>
    </row>
    <row r="1820" spans="1:2">
      <c r="A1820" s="1">
        <v>37386</v>
      </c>
      <c r="B1820">
        <v>790.95</v>
      </c>
    </row>
    <row r="1821" spans="1:2">
      <c r="A1821" s="1">
        <v>37387</v>
      </c>
    </row>
    <row r="1822" spans="1:2">
      <c r="A1822" s="1">
        <v>37388</v>
      </c>
    </row>
    <row r="1823" spans="1:2">
      <c r="A1823" s="1">
        <v>37389</v>
      </c>
      <c r="B1823">
        <v>793.8</v>
      </c>
    </row>
    <row r="1824" spans="1:2">
      <c r="A1824" s="1">
        <v>37390</v>
      </c>
      <c r="B1824">
        <v>791.55</v>
      </c>
    </row>
    <row r="1825" spans="1:2">
      <c r="A1825" s="1">
        <v>37391</v>
      </c>
      <c r="B1825">
        <v>783.1</v>
      </c>
    </row>
    <row r="1826" spans="1:2">
      <c r="A1826" s="1">
        <v>37392</v>
      </c>
      <c r="B1826">
        <v>774.2</v>
      </c>
    </row>
    <row r="1827" spans="1:2">
      <c r="A1827" s="1">
        <v>37393</v>
      </c>
      <c r="B1827">
        <v>770.05</v>
      </c>
    </row>
    <row r="1828" spans="1:2">
      <c r="A1828" s="1">
        <v>37394</v>
      </c>
    </row>
    <row r="1829" spans="1:2">
      <c r="A1829" s="1">
        <v>37395</v>
      </c>
    </row>
    <row r="1830" spans="1:2">
      <c r="A1830" s="1">
        <v>37396</v>
      </c>
      <c r="B1830">
        <v>756.5</v>
      </c>
    </row>
    <row r="1831" spans="1:2">
      <c r="A1831" s="1">
        <v>37397</v>
      </c>
      <c r="B1831">
        <v>734.95</v>
      </c>
    </row>
    <row r="1832" spans="1:2">
      <c r="A1832" s="1">
        <v>37398</v>
      </c>
      <c r="B1832">
        <v>737.1</v>
      </c>
    </row>
    <row r="1833" spans="1:2">
      <c r="A1833" s="1">
        <v>37399</v>
      </c>
      <c r="B1833">
        <v>728.6</v>
      </c>
    </row>
    <row r="1834" spans="1:2">
      <c r="A1834" s="1">
        <v>37400</v>
      </c>
      <c r="B1834">
        <v>760.95</v>
      </c>
    </row>
    <row r="1835" spans="1:2">
      <c r="A1835" s="1">
        <v>37401</v>
      </c>
    </row>
    <row r="1836" spans="1:2">
      <c r="A1836" s="1">
        <v>37402</v>
      </c>
    </row>
    <row r="1837" spans="1:2">
      <c r="A1837" s="1">
        <v>37403</v>
      </c>
      <c r="B1837">
        <v>762.75</v>
      </c>
    </row>
    <row r="1838" spans="1:2">
      <c r="A1838" s="1">
        <v>37404</v>
      </c>
      <c r="B1838">
        <v>742.1</v>
      </c>
    </row>
    <row r="1839" spans="1:2">
      <c r="A1839" s="1">
        <v>37405</v>
      </c>
      <c r="B1839">
        <v>747.5</v>
      </c>
    </row>
    <row r="1840" spans="1:2">
      <c r="A1840" s="1">
        <v>37406</v>
      </c>
      <c r="B1840">
        <v>741.5</v>
      </c>
    </row>
    <row r="1841" spans="1:2">
      <c r="A1841" s="1">
        <v>37407</v>
      </c>
      <c r="B1841">
        <v>739.55</v>
      </c>
    </row>
    <row r="1842" spans="1:2">
      <c r="A1842" s="1">
        <v>37408</v>
      </c>
    </row>
    <row r="1843" spans="1:2">
      <c r="A1843" s="1">
        <v>37409</v>
      </c>
    </row>
    <row r="1844" spans="1:2">
      <c r="A1844" s="1">
        <v>37410</v>
      </c>
      <c r="B1844">
        <v>751.1</v>
      </c>
    </row>
    <row r="1845" spans="1:2">
      <c r="A1845" s="1">
        <v>37411</v>
      </c>
      <c r="B1845">
        <v>758.4</v>
      </c>
    </row>
    <row r="1846" spans="1:2">
      <c r="A1846" s="1">
        <v>37412</v>
      </c>
      <c r="B1846">
        <v>770.65</v>
      </c>
    </row>
    <row r="1847" spans="1:2">
      <c r="A1847" s="1">
        <v>37413</v>
      </c>
      <c r="B1847">
        <v>767.8</v>
      </c>
    </row>
    <row r="1848" spans="1:2">
      <c r="A1848" s="1">
        <v>37414</v>
      </c>
      <c r="B1848">
        <v>754.6</v>
      </c>
    </row>
    <row r="1849" spans="1:2">
      <c r="A1849" s="1">
        <v>37415</v>
      </c>
    </row>
    <row r="1850" spans="1:2">
      <c r="A1850" s="1">
        <v>37416</v>
      </c>
    </row>
    <row r="1851" spans="1:2">
      <c r="A1851" s="1">
        <v>37417</v>
      </c>
      <c r="B1851">
        <v>770.45</v>
      </c>
    </row>
    <row r="1852" spans="1:2">
      <c r="A1852" s="1">
        <v>37418</v>
      </c>
      <c r="B1852">
        <v>792.65</v>
      </c>
    </row>
    <row r="1853" spans="1:2">
      <c r="A1853" s="1">
        <v>37419</v>
      </c>
      <c r="B1853">
        <v>792.7</v>
      </c>
    </row>
    <row r="1854" spans="1:2">
      <c r="A1854" s="1">
        <v>37420</v>
      </c>
      <c r="B1854">
        <v>788.4</v>
      </c>
    </row>
    <row r="1855" spans="1:2">
      <c r="A1855" s="1">
        <v>37421</v>
      </c>
      <c r="B1855">
        <v>790.75</v>
      </c>
    </row>
    <row r="1856" spans="1:2">
      <c r="A1856" s="1">
        <v>37422</v>
      </c>
    </row>
    <row r="1857" spans="1:2">
      <c r="A1857" s="1">
        <v>37423</v>
      </c>
    </row>
    <row r="1858" spans="1:2">
      <c r="A1858" s="1">
        <v>37424</v>
      </c>
      <c r="B1858">
        <v>794.9</v>
      </c>
    </row>
    <row r="1859" spans="1:2">
      <c r="A1859" s="1">
        <v>37425</v>
      </c>
      <c r="B1859">
        <v>785.45</v>
      </c>
    </row>
    <row r="1860" spans="1:2">
      <c r="A1860" s="1">
        <v>37426</v>
      </c>
      <c r="B1860">
        <v>775.2</v>
      </c>
    </row>
    <row r="1861" spans="1:2">
      <c r="A1861" s="1">
        <v>37427</v>
      </c>
      <c r="B1861">
        <v>779.2</v>
      </c>
    </row>
    <row r="1862" spans="1:2">
      <c r="A1862" s="1">
        <v>37428</v>
      </c>
      <c r="B1862">
        <v>774.45</v>
      </c>
    </row>
    <row r="1863" spans="1:2">
      <c r="A1863" s="1">
        <v>37429</v>
      </c>
    </row>
    <row r="1864" spans="1:2">
      <c r="A1864" s="1">
        <v>37430</v>
      </c>
    </row>
    <row r="1865" spans="1:2">
      <c r="A1865" s="1">
        <v>37431</v>
      </c>
      <c r="B1865">
        <v>773.4</v>
      </c>
    </row>
    <row r="1866" spans="1:2">
      <c r="A1866" s="1">
        <v>37432</v>
      </c>
      <c r="B1866">
        <v>770.15</v>
      </c>
    </row>
    <row r="1867" spans="1:2">
      <c r="A1867" s="1">
        <v>37433</v>
      </c>
      <c r="B1867">
        <v>759.95</v>
      </c>
    </row>
    <row r="1868" spans="1:2">
      <c r="A1868" s="1">
        <v>37434</v>
      </c>
      <c r="B1868">
        <v>766.5</v>
      </c>
    </row>
    <row r="1869" spans="1:2">
      <c r="A1869" s="1">
        <v>37435</v>
      </c>
      <c r="B1869">
        <v>772.85</v>
      </c>
    </row>
    <row r="1870" spans="1:2">
      <c r="A1870" s="1">
        <v>37436</v>
      </c>
    </row>
    <row r="1871" spans="1:2">
      <c r="A1871" s="1">
        <v>37437</v>
      </c>
    </row>
    <row r="1872" spans="1:2">
      <c r="A1872" s="1">
        <v>37438</v>
      </c>
      <c r="B1872">
        <v>783.7</v>
      </c>
    </row>
    <row r="1873" spans="1:2">
      <c r="A1873" s="1">
        <v>37439</v>
      </c>
      <c r="B1873">
        <v>782.45</v>
      </c>
    </row>
    <row r="1874" spans="1:2">
      <c r="A1874" s="1">
        <v>37440</v>
      </c>
      <c r="B1874">
        <v>784.6</v>
      </c>
    </row>
    <row r="1875" spans="1:2">
      <c r="A1875" s="1">
        <v>37441</v>
      </c>
      <c r="B1875">
        <v>788.6</v>
      </c>
    </row>
    <row r="1876" spans="1:2">
      <c r="A1876" s="1">
        <v>37442</v>
      </c>
      <c r="B1876">
        <v>791.1</v>
      </c>
    </row>
    <row r="1877" spans="1:2">
      <c r="A1877" s="1">
        <v>37443</v>
      </c>
    </row>
    <row r="1878" spans="1:2">
      <c r="A1878" s="1">
        <v>37444</v>
      </c>
    </row>
    <row r="1879" spans="1:2">
      <c r="A1879" s="1">
        <v>37445</v>
      </c>
      <c r="B1879">
        <v>796.6</v>
      </c>
    </row>
    <row r="1880" spans="1:2">
      <c r="A1880" s="1">
        <v>37446</v>
      </c>
      <c r="B1880">
        <v>796.6</v>
      </c>
    </row>
    <row r="1881" spans="1:2">
      <c r="A1881" s="1">
        <v>37447</v>
      </c>
      <c r="B1881">
        <v>789.1</v>
      </c>
    </row>
    <row r="1882" spans="1:2">
      <c r="A1882" s="1">
        <v>37448</v>
      </c>
      <c r="B1882">
        <v>779.2</v>
      </c>
    </row>
    <row r="1883" spans="1:2">
      <c r="A1883" s="1">
        <v>37449</v>
      </c>
      <c r="B1883">
        <v>784.25</v>
      </c>
    </row>
    <row r="1884" spans="1:2">
      <c r="A1884" s="1">
        <v>37450</v>
      </c>
    </row>
    <row r="1885" spans="1:2">
      <c r="A1885" s="1">
        <v>37451</v>
      </c>
    </row>
    <row r="1886" spans="1:2">
      <c r="A1886" s="1">
        <v>37452</v>
      </c>
      <c r="B1886">
        <v>781.5</v>
      </c>
    </row>
    <row r="1887" spans="1:2">
      <c r="A1887" s="1">
        <v>37453</v>
      </c>
      <c r="B1887">
        <v>770.7</v>
      </c>
    </row>
    <row r="1888" spans="1:2">
      <c r="A1888" s="1">
        <v>37454</v>
      </c>
      <c r="B1888">
        <v>762.95</v>
      </c>
    </row>
    <row r="1889" spans="1:2">
      <c r="A1889" s="1">
        <v>37455</v>
      </c>
      <c r="B1889">
        <v>773.65</v>
      </c>
    </row>
    <row r="1890" spans="1:2">
      <c r="A1890" s="1">
        <v>37456</v>
      </c>
      <c r="B1890">
        <v>769.1</v>
      </c>
    </row>
    <row r="1891" spans="1:2">
      <c r="A1891" s="1">
        <v>37457</v>
      </c>
    </row>
    <row r="1892" spans="1:2">
      <c r="A1892" s="1">
        <v>37458</v>
      </c>
    </row>
    <row r="1893" spans="1:2">
      <c r="A1893" s="1">
        <v>37459</v>
      </c>
      <c r="B1893">
        <v>749.25</v>
      </c>
    </row>
    <row r="1894" spans="1:2">
      <c r="A1894" s="1">
        <v>37460</v>
      </c>
      <c r="B1894">
        <v>758.5</v>
      </c>
    </row>
    <row r="1895" spans="1:2">
      <c r="A1895" s="1">
        <v>37461</v>
      </c>
      <c r="B1895">
        <v>745.8</v>
      </c>
    </row>
    <row r="1896" spans="1:2">
      <c r="A1896" s="1">
        <v>37462</v>
      </c>
      <c r="B1896">
        <v>744.05</v>
      </c>
    </row>
    <row r="1897" spans="1:2">
      <c r="A1897" s="1">
        <v>37463</v>
      </c>
      <c r="B1897">
        <v>724.35</v>
      </c>
    </row>
    <row r="1898" spans="1:2">
      <c r="A1898" s="1">
        <v>37464</v>
      </c>
    </row>
    <row r="1899" spans="1:2">
      <c r="A1899" s="1">
        <v>37465</v>
      </c>
    </row>
    <row r="1900" spans="1:2">
      <c r="A1900" s="1">
        <v>37466</v>
      </c>
      <c r="B1900">
        <v>717.2</v>
      </c>
    </row>
    <row r="1901" spans="1:2">
      <c r="A1901" s="1">
        <v>37467</v>
      </c>
      <c r="B1901">
        <v>707.45</v>
      </c>
    </row>
    <row r="1902" spans="1:2">
      <c r="A1902" s="1">
        <v>37468</v>
      </c>
      <c r="B1902">
        <v>706.65</v>
      </c>
    </row>
    <row r="1903" spans="1:2">
      <c r="A1903" s="1">
        <v>37469</v>
      </c>
      <c r="B1903">
        <v>706.85</v>
      </c>
    </row>
    <row r="1904" spans="1:2">
      <c r="A1904" s="1">
        <v>37470</v>
      </c>
      <c r="B1904">
        <v>708.05</v>
      </c>
    </row>
    <row r="1905" spans="1:2">
      <c r="A1905" s="1">
        <v>37471</v>
      </c>
    </row>
    <row r="1906" spans="1:2">
      <c r="A1906" s="1">
        <v>37472</v>
      </c>
    </row>
    <row r="1907" spans="1:2">
      <c r="A1907" s="1">
        <v>37473</v>
      </c>
      <c r="B1907">
        <v>713.7</v>
      </c>
    </row>
    <row r="1908" spans="1:2">
      <c r="A1908" s="1">
        <v>37474</v>
      </c>
      <c r="B1908">
        <v>716.6</v>
      </c>
    </row>
    <row r="1909" spans="1:2">
      <c r="A1909" s="1">
        <v>37475</v>
      </c>
      <c r="B1909">
        <v>718.8</v>
      </c>
    </row>
    <row r="1910" spans="1:2">
      <c r="A1910" s="1">
        <v>37476</v>
      </c>
      <c r="B1910">
        <v>706.05</v>
      </c>
    </row>
    <row r="1911" spans="1:2">
      <c r="A1911" s="1">
        <v>37477</v>
      </c>
      <c r="B1911">
        <v>711.1</v>
      </c>
    </row>
    <row r="1912" spans="1:2">
      <c r="A1912" s="1">
        <v>37478</v>
      </c>
    </row>
    <row r="1913" spans="1:2">
      <c r="A1913" s="1">
        <v>37479</v>
      </c>
    </row>
    <row r="1914" spans="1:2">
      <c r="A1914" s="1">
        <v>37480</v>
      </c>
      <c r="B1914">
        <v>716.95</v>
      </c>
    </row>
    <row r="1915" spans="1:2">
      <c r="A1915" s="1">
        <v>37481</v>
      </c>
      <c r="B1915">
        <v>721.85</v>
      </c>
    </row>
    <row r="1916" spans="1:2">
      <c r="A1916" s="1">
        <v>37482</v>
      </c>
      <c r="B1916">
        <v>720.8</v>
      </c>
    </row>
    <row r="1917" spans="1:2">
      <c r="A1917" s="1">
        <v>37483</v>
      </c>
    </row>
    <row r="1918" spans="1:2">
      <c r="A1918" s="1">
        <v>37484</v>
      </c>
      <c r="B1918">
        <v>726.35</v>
      </c>
    </row>
    <row r="1919" spans="1:2">
      <c r="A1919" s="1">
        <v>37485</v>
      </c>
    </row>
    <row r="1920" spans="1:2">
      <c r="A1920" s="1">
        <v>37486</v>
      </c>
    </row>
    <row r="1921" spans="1:2">
      <c r="A1921" s="1">
        <v>37487</v>
      </c>
      <c r="B1921">
        <v>728.25</v>
      </c>
    </row>
    <row r="1922" spans="1:2">
      <c r="A1922" s="1">
        <v>37488</v>
      </c>
      <c r="B1922">
        <v>734.55</v>
      </c>
    </row>
    <row r="1923" spans="1:2">
      <c r="A1923" s="1">
        <v>37489</v>
      </c>
      <c r="B1923">
        <v>735.65</v>
      </c>
    </row>
    <row r="1924" spans="1:2">
      <c r="A1924" s="1">
        <v>37490</v>
      </c>
      <c r="B1924">
        <v>730.8</v>
      </c>
    </row>
    <row r="1925" spans="1:2">
      <c r="A1925" s="1">
        <v>37491</v>
      </c>
      <c r="B1925">
        <v>734.95</v>
      </c>
    </row>
    <row r="1926" spans="1:2">
      <c r="A1926" s="1">
        <v>37492</v>
      </c>
    </row>
    <row r="1927" spans="1:2">
      <c r="A1927" s="1">
        <v>37493</v>
      </c>
    </row>
    <row r="1928" spans="1:2">
      <c r="A1928" s="1">
        <v>37494</v>
      </c>
      <c r="B1928">
        <v>738.45</v>
      </c>
    </row>
    <row r="1929" spans="1:2">
      <c r="A1929" s="1">
        <v>37495</v>
      </c>
      <c r="B1929">
        <v>730.95</v>
      </c>
    </row>
    <row r="1930" spans="1:2">
      <c r="A1930" s="1">
        <v>37496</v>
      </c>
      <c r="B1930">
        <v>730.25</v>
      </c>
    </row>
    <row r="1931" spans="1:2">
      <c r="A1931" s="1">
        <v>37497</v>
      </c>
      <c r="B1931">
        <v>725.8</v>
      </c>
    </row>
    <row r="1932" spans="1:2">
      <c r="A1932" s="1">
        <v>37498</v>
      </c>
      <c r="B1932">
        <v>737.15</v>
      </c>
    </row>
    <row r="1933" spans="1:2">
      <c r="A1933" s="1">
        <v>37499</v>
      </c>
    </row>
    <row r="1934" spans="1:2">
      <c r="A1934" s="1">
        <v>37500</v>
      </c>
    </row>
    <row r="1935" spans="1:2">
      <c r="A1935" s="1">
        <v>37501</v>
      </c>
      <c r="B1935">
        <v>739.5</v>
      </c>
    </row>
    <row r="1936" spans="1:2">
      <c r="A1936" s="1">
        <v>37502</v>
      </c>
      <c r="B1936">
        <v>735.65</v>
      </c>
    </row>
    <row r="1937" spans="1:2">
      <c r="A1937" s="1">
        <v>37503</v>
      </c>
      <c r="B1937">
        <v>738.8</v>
      </c>
    </row>
    <row r="1938" spans="1:2">
      <c r="A1938" s="1">
        <v>37504</v>
      </c>
      <c r="B1938">
        <v>739.75</v>
      </c>
    </row>
    <row r="1939" spans="1:2">
      <c r="A1939" s="1">
        <v>37505</v>
      </c>
      <c r="B1939">
        <v>730.95</v>
      </c>
    </row>
    <row r="1940" spans="1:2">
      <c r="A1940" s="1">
        <v>37506</v>
      </c>
    </row>
    <row r="1941" spans="1:2">
      <c r="A1941" s="1">
        <v>37507</v>
      </c>
    </row>
    <row r="1942" spans="1:2">
      <c r="A1942" s="1">
        <v>37508</v>
      </c>
      <c r="B1942">
        <v>721.2</v>
      </c>
    </row>
    <row r="1943" spans="1:2">
      <c r="A1943" s="1">
        <v>37509</v>
      </c>
    </row>
    <row r="1944" spans="1:2">
      <c r="A1944" s="1">
        <v>37510</v>
      </c>
      <c r="B1944">
        <v>719.35</v>
      </c>
    </row>
    <row r="1945" spans="1:2">
      <c r="A1945" s="1">
        <v>37511</v>
      </c>
      <c r="B1945">
        <v>722.3</v>
      </c>
    </row>
    <row r="1946" spans="1:2">
      <c r="A1946" s="1">
        <v>37512</v>
      </c>
      <c r="B1946">
        <v>716.45</v>
      </c>
    </row>
    <row r="1947" spans="1:2">
      <c r="A1947" s="1">
        <v>37513</v>
      </c>
    </row>
    <row r="1948" spans="1:2">
      <c r="A1948" s="1">
        <v>37514</v>
      </c>
    </row>
    <row r="1949" spans="1:2">
      <c r="A1949" s="1">
        <v>37515</v>
      </c>
      <c r="B1949">
        <v>709.7</v>
      </c>
    </row>
    <row r="1950" spans="1:2">
      <c r="A1950" s="1">
        <v>37516</v>
      </c>
      <c r="B1950">
        <v>713.65</v>
      </c>
    </row>
    <row r="1951" spans="1:2">
      <c r="A1951" s="1">
        <v>37517</v>
      </c>
      <c r="B1951">
        <v>706.75</v>
      </c>
    </row>
    <row r="1952" spans="1:2">
      <c r="A1952" s="1">
        <v>37518</v>
      </c>
      <c r="B1952">
        <v>700.95</v>
      </c>
    </row>
    <row r="1953" spans="1:2">
      <c r="A1953" s="1">
        <v>37519</v>
      </c>
      <c r="B1953">
        <v>698.85</v>
      </c>
    </row>
    <row r="1954" spans="1:2">
      <c r="A1954" s="1">
        <v>37520</v>
      </c>
    </row>
    <row r="1955" spans="1:2">
      <c r="A1955" s="1">
        <v>37521</v>
      </c>
    </row>
    <row r="1956" spans="1:2">
      <c r="A1956" s="1">
        <v>37522</v>
      </c>
      <c r="B1956">
        <v>698.25</v>
      </c>
    </row>
    <row r="1957" spans="1:2">
      <c r="A1957" s="1">
        <v>37523</v>
      </c>
      <c r="B1957">
        <v>695.05</v>
      </c>
    </row>
    <row r="1958" spans="1:2">
      <c r="A1958" s="1">
        <v>37524</v>
      </c>
      <c r="B1958">
        <v>697.8</v>
      </c>
    </row>
    <row r="1959" spans="1:2">
      <c r="A1959" s="1">
        <v>37525</v>
      </c>
      <c r="B1959">
        <v>698.25</v>
      </c>
    </row>
    <row r="1960" spans="1:2">
      <c r="A1960" s="1">
        <v>37526</v>
      </c>
      <c r="B1960">
        <v>701.65</v>
      </c>
    </row>
    <row r="1961" spans="1:2">
      <c r="A1961" s="1">
        <v>37527</v>
      </c>
    </row>
    <row r="1962" spans="1:2">
      <c r="A1962" s="1">
        <v>37528</v>
      </c>
    </row>
    <row r="1963" spans="1:2">
      <c r="A1963" s="1">
        <v>37529</v>
      </c>
      <c r="B1963">
        <v>691</v>
      </c>
    </row>
    <row r="1964" spans="1:2">
      <c r="A1964" s="1">
        <v>37530</v>
      </c>
      <c r="B1964">
        <v>685.25</v>
      </c>
    </row>
    <row r="1965" spans="1:2">
      <c r="A1965" s="1">
        <v>37531</v>
      </c>
    </row>
    <row r="1966" spans="1:2">
      <c r="A1966" s="1">
        <v>37532</v>
      </c>
      <c r="B1966">
        <v>683.45</v>
      </c>
    </row>
    <row r="1967" spans="1:2">
      <c r="A1967" s="1">
        <v>37533</v>
      </c>
      <c r="B1967">
        <v>683.4</v>
      </c>
    </row>
    <row r="1968" spans="1:2">
      <c r="A1968" s="1">
        <v>37534</v>
      </c>
    </row>
    <row r="1969" spans="1:2">
      <c r="A1969" s="1">
        <v>37535</v>
      </c>
    </row>
    <row r="1970" spans="1:2">
      <c r="A1970" s="1">
        <v>37536</v>
      </c>
      <c r="B1970">
        <v>693.75</v>
      </c>
    </row>
    <row r="1971" spans="1:2">
      <c r="A1971" s="1">
        <v>37537</v>
      </c>
      <c r="B1971">
        <v>697.7</v>
      </c>
    </row>
    <row r="1972" spans="1:2">
      <c r="A1972" s="1">
        <v>37538</v>
      </c>
      <c r="B1972">
        <v>693.4</v>
      </c>
    </row>
    <row r="1973" spans="1:2">
      <c r="A1973" s="1">
        <v>37539</v>
      </c>
      <c r="B1973">
        <v>696.5</v>
      </c>
    </row>
    <row r="1974" spans="1:2">
      <c r="A1974" s="1">
        <v>37540</v>
      </c>
      <c r="B1974">
        <v>707.75</v>
      </c>
    </row>
    <row r="1975" spans="1:2">
      <c r="A1975" s="1">
        <v>37541</v>
      </c>
    </row>
    <row r="1976" spans="1:2">
      <c r="A1976" s="1">
        <v>37542</v>
      </c>
    </row>
    <row r="1977" spans="1:2">
      <c r="A1977" s="1">
        <v>37543</v>
      </c>
      <c r="B1977">
        <v>706.55</v>
      </c>
    </row>
    <row r="1978" spans="1:2">
      <c r="A1978" s="1">
        <v>37544</v>
      </c>
    </row>
    <row r="1979" spans="1:2">
      <c r="A1979" s="1">
        <v>37545</v>
      </c>
      <c r="B1979">
        <v>704.8</v>
      </c>
    </row>
    <row r="1980" spans="1:2">
      <c r="A1980" s="1">
        <v>37546</v>
      </c>
      <c r="B1980">
        <v>704.95</v>
      </c>
    </row>
    <row r="1981" spans="1:2">
      <c r="A1981" s="1">
        <v>37547</v>
      </c>
      <c r="B1981">
        <v>708.1</v>
      </c>
    </row>
    <row r="1982" spans="1:2">
      <c r="A1982" s="1">
        <v>37548</v>
      </c>
    </row>
    <row r="1983" spans="1:2">
      <c r="A1983" s="1">
        <v>37549</v>
      </c>
    </row>
    <row r="1984" spans="1:2">
      <c r="A1984" s="1">
        <v>37550</v>
      </c>
      <c r="B1984">
        <v>705.45</v>
      </c>
    </row>
    <row r="1985" spans="1:2">
      <c r="A1985" s="1">
        <v>37551</v>
      </c>
      <c r="B1985">
        <v>694.7</v>
      </c>
    </row>
    <row r="1986" spans="1:2">
      <c r="A1986" s="1">
        <v>37552</v>
      </c>
      <c r="B1986">
        <v>691.1</v>
      </c>
    </row>
    <row r="1987" spans="1:2">
      <c r="A1987" s="1">
        <v>37553</v>
      </c>
      <c r="B1987">
        <v>685.5</v>
      </c>
    </row>
    <row r="1988" spans="1:2">
      <c r="A1988" s="1">
        <v>37554</v>
      </c>
      <c r="B1988">
        <v>676.3</v>
      </c>
    </row>
    <row r="1989" spans="1:2">
      <c r="A1989" s="1">
        <v>37555</v>
      </c>
    </row>
    <row r="1990" spans="1:2">
      <c r="A1990" s="1">
        <v>37556</v>
      </c>
    </row>
    <row r="1991" spans="1:2">
      <c r="A1991" s="1">
        <v>37557</v>
      </c>
      <c r="B1991">
        <v>671.55</v>
      </c>
    </row>
    <row r="1992" spans="1:2">
      <c r="A1992" s="1">
        <v>37558</v>
      </c>
      <c r="B1992">
        <v>681.25</v>
      </c>
    </row>
    <row r="1993" spans="1:2">
      <c r="A1993" s="1">
        <v>37559</v>
      </c>
      <c r="B1993">
        <v>683.85</v>
      </c>
    </row>
    <row r="1994" spans="1:2">
      <c r="A1994" s="1">
        <v>37560</v>
      </c>
      <c r="B1994">
        <v>691.95</v>
      </c>
    </row>
    <row r="1995" spans="1:2">
      <c r="A1995" s="1">
        <v>37561</v>
      </c>
      <c r="B1995">
        <v>695.2</v>
      </c>
    </row>
    <row r="1996" spans="1:2">
      <c r="A1996" s="1">
        <v>37562</v>
      </c>
    </row>
    <row r="1997" spans="1:2">
      <c r="A1997" s="1">
        <v>37563</v>
      </c>
    </row>
    <row r="1998" spans="1:2">
      <c r="A1998" s="1">
        <v>37564</v>
      </c>
      <c r="B1998">
        <v>700.7</v>
      </c>
    </row>
    <row r="1999" spans="1:2">
      <c r="A1999" s="1">
        <v>37565</v>
      </c>
      <c r="B1999">
        <v>698.4</v>
      </c>
    </row>
    <row r="2000" spans="1:2">
      <c r="A2000" s="1">
        <v>37566</v>
      </c>
    </row>
    <row r="2001" spans="1:2">
      <c r="A2001" s="1">
        <v>37567</v>
      </c>
      <c r="B2001">
        <v>697.25</v>
      </c>
    </row>
    <row r="2002" spans="1:2">
      <c r="A2002" s="1">
        <v>37568</v>
      </c>
      <c r="B2002">
        <v>696.35</v>
      </c>
    </row>
    <row r="2003" spans="1:2">
      <c r="A2003" s="1">
        <v>37569</v>
      </c>
    </row>
    <row r="2004" spans="1:2">
      <c r="A2004" s="1">
        <v>37570</v>
      </c>
    </row>
    <row r="2005" spans="1:2">
      <c r="A2005" s="1">
        <v>37571</v>
      </c>
      <c r="B2005">
        <v>693.85</v>
      </c>
    </row>
    <row r="2006" spans="1:2">
      <c r="A2006" s="1">
        <v>37572</v>
      </c>
      <c r="B2006">
        <v>696.6</v>
      </c>
    </row>
    <row r="2007" spans="1:2">
      <c r="A2007" s="1">
        <v>37573</v>
      </c>
      <c r="B2007">
        <v>698.25</v>
      </c>
    </row>
    <row r="2008" spans="1:2">
      <c r="A2008" s="1">
        <v>37574</v>
      </c>
      <c r="B2008">
        <v>697.75</v>
      </c>
    </row>
    <row r="2009" spans="1:2">
      <c r="A2009" s="1">
        <v>37575</v>
      </c>
      <c r="B2009">
        <v>705.9</v>
      </c>
    </row>
    <row r="2010" spans="1:2">
      <c r="A2010" s="1">
        <v>37576</v>
      </c>
    </row>
    <row r="2011" spans="1:2">
      <c r="A2011" s="1">
        <v>37577</v>
      </c>
    </row>
    <row r="2012" spans="1:2">
      <c r="A2012" s="1">
        <v>37578</v>
      </c>
      <c r="B2012">
        <v>711.45</v>
      </c>
    </row>
    <row r="2013" spans="1:2">
      <c r="A2013" s="1">
        <v>37579</v>
      </c>
    </row>
    <row r="2014" spans="1:2">
      <c r="A2014" s="1">
        <v>37580</v>
      </c>
      <c r="B2014">
        <v>710.2</v>
      </c>
    </row>
    <row r="2015" spans="1:2">
      <c r="A2015" s="1">
        <v>37581</v>
      </c>
      <c r="B2015">
        <v>712</v>
      </c>
    </row>
    <row r="2016" spans="1:2">
      <c r="A2016" s="1">
        <v>37582</v>
      </c>
      <c r="B2016">
        <v>719.15</v>
      </c>
    </row>
    <row r="2017" spans="1:2">
      <c r="A2017" s="1">
        <v>37583</v>
      </c>
    </row>
    <row r="2018" spans="1:2">
      <c r="A2018" s="1">
        <v>37584</v>
      </c>
    </row>
    <row r="2019" spans="1:2">
      <c r="A2019" s="1">
        <v>37585</v>
      </c>
      <c r="B2019">
        <v>725.65</v>
      </c>
    </row>
    <row r="2020" spans="1:2">
      <c r="A2020" s="1">
        <v>37586</v>
      </c>
      <c r="B2020">
        <v>731.4</v>
      </c>
    </row>
    <row r="2021" spans="1:2">
      <c r="A2021" s="1">
        <v>37587</v>
      </c>
      <c r="B2021">
        <v>728.75</v>
      </c>
    </row>
    <row r="2022" spans="1:2">
      <c r="A2022" s="1">
        <v>37588</v>
      </c>
      <c r="B2022">
        <v>737.5</v>
      </c>
    </row>
    <row r="2023" spans="1:2">
      <c r="A2023" s="1">
        <v>37589</v>
      </c>
      <c r="B2023">
        <v>741.55</v>
      </c>
    </row>
    <row r="2024" spans="1:2">
      <c r="A2024" s="1">
        <v>37590</v>
      </c>
    </row>
    <row r="2025" spans="1:2">
      <c r="A2025" s="1">
        <v>37591</v>
      </c>
    </row>
    <row r="2026" spans="1:2">
      <c r="A2026" s="1">
        <v>37592</v>
      </c>
      <c r="B2026">
        <v>757.8</v>
      </c>
    </row>
    <row r="2027" spans="1:2">
      <c r="A2027" s="1">
        <v>37593</v>
      </c>
      <c r="B2027">
        <v>747.3</v>
      </c>
    </row>
    <row r="2028" spans="1:2">
      <c r="A2028" s="1">
        <v>37594</v>
      </c>
      <c r="B2028">
        <v>736.75</v>
      </c>
    </row>
    <row r="2029" spans="1:2">
      <c r="A2029" s="1">
        <v>37595</v>
      </c>
      <c r="B2029">
        <v>743.55</v>
      </c>
    </row>
    <row r="2030" spans="1:2">
      <c r="A2030" s="1">
        <v>37596</v>
      </c>
      <c r="B2030">
        <v>762.5</v>
      </c>
    </row>
    <row r="2031" spans="1:2">
      <c r="A2031" s="1">
        <v>37597</v>
      </c>
    </row>
    <row r="2032" spans="1:2">
      <c r="A2032" s="1">
        <v>37598</v>
      </c>
    </row>
    <row r="2033" spans="1:2">
      <c r="A2033" s="1">
        <v>37599</v>
      </c>
      <c r="B2033">
        <v>751.85</v>
      </c>
    </row>
    <row r="2034" spans="1:2">
      <c r="A2034" s="1">
        <v>37600</v>
      </c>
      <c r="B2034">
        <v>754</v>
      </c>
    </row>
    <row r="2035" spans="1:2">
      <c r="A2035" s="1">
        <v>37601</v>
      </c>
      <c r="B2035">
        <v>757.65</v>
      </c>
    </row>
    <row r="2036" spans="1:2">
      <c r="A2036" s="1">
        <v>37602</v>
      </c>
      <c r="B2036">
        <v>761.3</v>
      </c>
    </row>
    <row r="2037" spans="1:2">
      <c r="A2037" s="1">
        <v>37603</v>
      </c>
      <c r="B2037">
        <v>768.45</v>
      </c>
    </row>
    <row r="2038" spans="1:2">
      <c r="A2038" s="1">
        <v>37604</v>
      </c>
    </row>
    <row r="2039" spans="1:2">
      <c r="A2039" s="1">
        <v>37605</v>
      </c>
    </row>
    <row r="2040" spans="1:2">
      <c r="A2040" s="1">
        <v>37606</v>
      </c>
      <c r="B2040">
        <v>764</v>
      </c>
    </row>
    <row r="2041" spans="1:2">
      <c r="A2041" s="1">
        <v>37607</v>
      </c>
      <c r="B2041">
        <v>759.5</v>
      </c>
    </row>
    <row r="2042" spans="1:2">
      <c r="A2042" s="1">
        <v>37608</v>
      </c>
      <c r="B2042">
        <v>762.8</v>
      </c>
    </row>
    <row r="2043" spans="1:2">
      <c r="A2043" s="1">
        <v>37609</v>
      </c>
      <c r="B2043">
        <v>761.2</v>
      </c>
    </row>
    <row r="2044" spans="1:2">
      <c r="A2044" s="1">
        <v>37610</v>
      </c>
      <c r="B2044">
        <v>764.15</v>
      </c>
    </row>
    <row r="2045" spans="1:2">
      <c r="A2045" s="1">
        <v>37611</v>
      </c>
    </row>
    <row r="2046" spans="1:2">
      <c r="A2046" s="1">
        <v>37612</v>
      </c>
    </row>
    <row r="2047" spans="1:2">
      <c r="A2047" s="1">
        <v>37613</v>
      </c>
      <c r="B2047">
        <v>762.25</v>
      </c>
    </row>
    <row r="2048" spans="1:2">
      <c r="A2048" s="1">
        <v>37614</v>
      </c>
      <c r="B2048">
        <v>766.75</v>
      </c>
    </row>
    <row r="2049" spans="1:2">
      <c r="A2049" s="1">
        <v>37615</v>
      </c>
    </row>
    <row r="2050" spans="1:2">
      <c r="A2050" s="1">
        <v>37616</v>
      </c>
      <c r="B2050">
        <v>772.25</v>
      </c>
    </row>
    <row r="2051" spans="1:2">
      <c r="A2051" s="1">
        <v>37617</v>
      </c>
      <c r="B2051">
        <v>774.3</v>
      </c>
    </row>
    <row r="2052" spans="1:2">
      <c r="A2052" s="1">
        <v>37618</v>
      </c>
    </row>
    <row r="2053" spans="1:2">
      <c r="A2053" s="1">
        <v>37619</v>
      </c>
    </row>
    <row r="2054" spans="1:2">
      <c r="A2054" s="1">
        <v>37620</v>
      </c>
      <c r="B2054">
        <v>770.85</v>
      </c>
    </row>
    <row r="2055" spans="1:2">
      <c r="A2055" s="1">
        <v>37621</v>
      </c>
      <c r="B2055">
        <v>772.85</v>
      </c>
    </row>
    <row r="2056" spans="1:2">
      <c r="A2056" s="1">
        <v>37622</v>
      </c>
      <c r="B2056">
        <v>777.15</v>
      </c>
    </row>
    <row r="2057" spans="1:2">
      <c r="A2057" s="1">
        <v>37623</v>
      </c>
      <c r="B2057">
        <v>775.95</v>
      </c>
    </row>
    <row r="2058" spans="1:2">
      <c r="A2058" s="1">
        <v>37624</v>
      </c>
      <c r="B2058">
        <v>773.95</v>
      </c>
    </row>
    <row r="2059" spans="1:2">
      <c r="A2059" s="1">
        <v>37625</v>
      </c>
    </row>
    <row r="2060" spans="1:2">
      <c r="A2060" s="1">
        <v>37626</v>
      </c>
    </row>
    <row r="2061" spans="1:2">
      <c r="A2061" s="1">
        <v>37627</v>
      </c>
      <c r="B2061">
        <v>771.15</v>
      </c>
    </row>
    <row r="2062" spans="1:2">
      <c r="A2062" s="1">
        <v>37628</v>
      </c>
      <c r="B2062">
        <v>771.2</v>
      </c>
    </row>
    <row r="2063" spans="1:2">
      <c r="A2063" s="1">
        <v>37629</v>
      </c>
      <c r="B2063">
        <v>774.65</v>
      </c>
    </row>
    <row r="2064" spans="1:2">
      <c r="A2064" s="1">
        <v>37630</v>
      </c>
      <c r="B2064">
        <v>783.65</v>
      </c>
    </row>
    <row r="2065" spans="1:2">
      <c r="A2065" s="1">
        <v>37631</v>
      </c>
      <c r="B2065">
        <v>772.6</v>
      </c>
    </row>
    <row r="2066" spans="1:2">
      <c r="A2066" s="1">
        <v>37632</v>
      </c>
    </row>
    <row r="2067" spans="1:2">
      <c r="A2067" s="1">
        <v>37633</v>
      </c>
    </row>
    <row r="2068" spans="1:2">
      <c r="A2068" s="1">
        <v>37634</v>
      </c>
      <c r="B2068">
        <v>769.3</v>
      </c>
    </row>
    <row r="2069" spans="1:2">
      <c r="A2069" s="1">
        <v>37635</v>
      </c>
      <c r="B2069">
        <v>772.35</v>
      </c>
    </row>
    <row r="2070" spans="1:2">
      <c r="A2070" s="1">
        <v>37636</v>
      </c>
      <c r="B2070">
        <v>776</v>
      </c>
    </row>
    <row r="2071" spans="1:2">
      <c r="A2071" s="1">
        <v>37637</v>
      </c>
      <c r="B2071">
        <v>779.5</v>
      </c>
    </row>
    <row r="2072" spans="1:2">
      <c r="A2072" s="1">
        <v>37638</v>
      </c>
      <c r="B2072">
        <v>780.15</v>
      </c>
    </row>
    <row r="2073" spans="1:2">
      <c r="A2073" s="1">
        <v>37639</v>
      </c>
    </row>
    <row r="2074" spans="1:2">
      <c r="A2074" s="1">
        <v>37640</v>
      </c>
    </row>
    <row r="2075" spans="1:2">
      <c r="A2075" s="1">
        <v>37641</v>
      </c>
      <c r="B2075">
        <v>775.25</v>
      </c>
    </row>
    <row r="2076" spans="1:2">
      <c r="A2076" s="1">
        <v>37642</v>
      </c>
      <c r="B2076">
        <v>777.55</v>
      </c>
    </row>
    <row r="2077" spans="1:2">
      <c r="A2077" s="1">
        <v>37643</v>
      </c>
      <c r="B2077">
        <v>778.8</v>
      </c>
    </row>
    <row r="2078" spans="1:2">
      <c r="A2078" s="1">
        <v>37644</v>
      </c>
      <c r="B2078">
        <v>772.5</v>
      </c>
    </row>
    <row r="2079" spans="1:2">
      <c r="A2079" s="1">
        <v>37645</v>
      </c>
      <c r="B2079">
        <v>760.75</v>
      </c>
    </row>
    <row r="2080" spans="1:2">
      <c r="A2080" s="1">
        <v>37646</v>
      </c>
    </row>
    <row r="2081" spans="1:2">
      <c r="A2081" s="1">
        <v>37647</v>
      </c>
    </row>
    <row r="2082" spans="1:2">
      <c r="A2082" s="1">
        <v>37648</v>
      </c>
      <c r="B2082">
        <v>745.25</v>
      </c>
    </row>
    <row r="2083" spans="1:2">
      <c r="A2083" s="1">
        <v>37649</v>
      </c>
      <c r="B2083">
        <v>751.95</v>
      </c>
    </row>
    <row r="2084" spans="1:2">
      <c r="A2084" s="1">
        <v>37650</v>
      </c>
      <c r="B2084">
        <v>750.35</v>
      </c>
    </row>
    <row r="2085" spans="1:2">
      <c r="A2085" s="1">
        <v>37651</v>
      </c>
      <c r="B2085">
        <v>747.9</v>
      </c>
    </row>
    <row r="2086" spans="1:2">
      <c r="A2086" s="1">
        <v>37652</v>
      </c>
      <c r="B2086">
        <v>749.1</v>
      </c>
    </row>
    <row r="2087" spans="1:2">
      <c r="A2087" s="1">
        <v>37653</v>
      </c>
    </row>
    <row r="2088" spans="1:2">
      <c r="A2088" s="1">
        <v>37654</v>
      </c>
    </row>
    <row r="2089" spans="1:2">
      <c r="A2089" s="1">
        <v>37655</v>
      </c>
      <c r="B2089">
        <v>756.85</v>
      </c>
    </row>
    <row r="2090" spans="1:2">
      <c r="A2090" s="1">
        <v>37656</v>
      </c>
      <c r="B2090">
        <v>757.1</v>
      </c>
    </row>
    <row r="2091" spans="1:2">
      <c r="A2091" s="1">
        <v>37657</v>
      </c>
      <c r="B2091">
        <v>753.1</v>
      </c>
    </row>
    <row r="2092" spans="1:2">
      <c r="A2092" s="1">
        <v>37658</v>
      </c>
      <c r="B2092">
        <v>762.5</v>
      </c>
    </row>
    <row r="2093" spans="1:2">
      <c r="A2093" s="1">
        <v>37659</v>
      </c>
      <c r="B2093">
        <v>759.1</v>
      </c>
    </row>
    <row r="2094" spans="1:2">
      <c r="A2094" s="1">
        <v>37660</v>
      </c>
    </row>
    <row r="2095" spans="1:2">
      <c r="A2095" s="1">
        <v>37661</v>
      </c>
    </row>
    <row r="2096" spans="1:2">
      <c r="A2096" s="1">
        <v>37662</v>
      </c>
      <c r="B2096">
        <v>751.7</v>
      </c>
    </row>
    <row r="2097" spans="1:2">
      <c r="A2097" s="1">
        <v>37663</v>
      </c>
      <c r="B2097">
        <v>750.55</v>
      </c>
    </row>
    <row r="2098" spans="1:2">
      <c r="A2098" s="1">
        <v>37664</v>
      </c>
      <c r="B2098">
        <v>747.25</v>
      </c>
    </row>
    <row r="2099" spans="1:2">
      <c r="A2099" s="1">
        <v>37665</v>
      </c>
    </row>
    <row r="2100" spans="1:2">
      <c r="A2100" s="1">
        <v>37666</v>
      </c>
      <c r="B2100">
        <v>740.65</v>
      </c>
    </row>
    <row r="2101" spans="1:2">
      <c r="A2101" s="1">
        <v>37667</v>
      </c>
    </row>
    <row r="2102" spans="1:2">
      <c r="A2102" s="1">
        <v>37668</v>
      </c>
    </row>
    <row r="2103" spans="1:2">
      <c r="A2103" s="1">
        <v>37669</v>
      </c>
      <c r="B2103">
        <v>756.5</v>
      </c>
    </row>
    <row r="2104" spans="1:2">
      <c r="A2104" s="1">
        <v>37670</v>
      </c>
      <c r="B2104">
        <v>758.35</v>
      </c>
    </row>
    <row r="2105" spans="1:2">
      <c r="A2105" s="1">
        <v>37671</v>
      </c>
      <c r="B2105">
        <v>762.45</v>
      </c>
    </row>
    <row r="2106" spans="1:2">
      <c r="A2106" s="1">
        <v>37672</v>
      </c>
      <c r="B2106">
        <v>762.85</v>
      </c>
    </row>
    <row r="2107" spans="1:2">
      <c r="A2107" s="1">
        <v>37673</v>
      </c>
      <c r="B2107">
        <v>763.2</v>
      </c>
    </row>
    <row r="2108" spans="1:2">
      <c r="A2108" s="1">
        <v>37674</v>
      </c>
    </row>
    <row r="2109" spans="1:2">
      <c r="A2109" s="1">
        <v>37675</v>
      </c>
    </row>
    <row r="2110" spans="1:2">
      <c r="A2110" s="1">
        <v>37676</v>
      </c>
      <c r="B2110">
        <v>765.95</v>
      </c>
    </row>
    <row r="2111" spans="1:2">
      <c r="A2111" s="1">
        <v>37677</v>
      </c>
      <c r="B2111">
        <v>756.55</v>
      </c>
    </row>
    <row r="2112" spans="1:2">
      <c r="A2112" s="1">
        <v>37678</v>
      </c>
      <c r="B2112">
        <v>752.9</v>
      </c>
    </row>
    <row r="2113" spans="1:2">
      <c r="A2113" s="1">
        <v>37679</v>
      </c>
      <c r="B2113">
        <v>757.9</v>
      </c>
    </row>
    <row r="2114" spans="1:2">
      <c r="A2114" s="1">
        <v>37680</v>
      </c>
      <c r="B2114">
        <v>762</v>
      </c>
    </row>
    <row r="2115" spans="1:2">
      <c r="A2115" s="1">
        <v>37681</v>
      </c>
    </row>
    <row r="2116" spans="1:2">
      <c r="A2116" s="1">
        <v>37682</v>
      </c>
    </row>
    <row r="2117" spans="1:2">
      <c r="A2117" s="1">
        <v>37683</v>
      </c>
      <c r="B2117">
        <v>761.65</v>
      </c>
    </row>
    <row r="2118" spans="1:2">
      <c r="A2118" s="1">
        <v>37684</v>
      </c>
      <c r="B2118">
        <v>752.85</v>
      </c>
    </row>
    <row r="2119" spans="1:2">
      <c r="A2119" s="1">
        <v>37685</v>
      </c>
      <c r="B2119">
        <v>747.95</v>
      </c>
    </row>
    <row r="2120" spans="1:2">
      <c r="A2120" s="1">
        <v>37686</v>
      </c>
      <c r="B2120">
        <v>741.2</v>
      </c>
    </row>
    <row r="2121" spans="1:2">
      <c r="A2121" s="1">
        <v>37687</v>
      </c>
      <c r="B2121">
        <v>729.75</v>
      </c>
    </row>
    <row r="2122" spans="1:2">
      <c r="A2122" s="1">
        <v>37688</v>
      </c>
    </row>
    <row r="2123" spans="1:2">
      <c r="A2123" s="1">
        <v>37689</v>
      </c>
    </row>
    <row r="2124" spans="1:2">
      <c r="A2124" s="1">
        <v>37690</v>
      </c>
      <c r="B2124">
        <v>722.05</v>
      </c>
    </row>
    <row r="2125" spans="1:2">
      <c r="A2125" s="1">
        <v>37691</v>
      </c>
      <c r="B2125">
        <v>726.45</v>
      </c>
    </row>
    <row r="2126" spans="1:2">
      <c r="A2126" s="1">
        <v>37692</v>
      </c>
      <c r="B2126">
        <v>719.85</v>
      </c>
    </row>
    <row r="2127" spans="1:2">
      <c r="A2127" s="1">
        <v>37693</v>
      </c>
      <c r="B2127">
        <v>718.05</v>
      </c>
    </row>
    <row r="2128" spans="1:2">
      <c r="A2128" s="1">
        <v>37694</v>
      </c>
    </row>
    <row r="2129" spans="1:2">
      <c r="A2129" s="1">
        <v>37695</v>
      </c>
    </row>
    <row r="2130" spans="1:2">
      <c r="A2130" s="1">
        <v>37696</v>
      </c>
    </row>
    <row r="2131" spans="1:2">
      <c r="A2131" s="1">
        <v>37697</v>
      </c>
      <c r="B2131">
        <v>713.4</v>
      </c>
    </row>
    <row r="2132" spans="1:2">
      <c r="A2132" s="1">
        <v>37698</v>
      </c>
    </row>
    <row r="2133" spans="1:2">
      <c r="A2133" s="1">
        <v>37699</v>
      </c>
      <c r="B2133">
        <v>718.15</v>
      </c>
    </row>
    <row r="2134" spans="1:2">
      <c r="A2134" s="1">
        <v>37700</v>
      </c>
      <c r="B2134">
        <v>728.95</v>
      </c>
    </row>
    <row r="2135" spans="1:2">
      <c r="A2135" s="1">
        <v>37701</v>
      </c>
      <c r="B2135">
        <v>733.35</v>
      </c>
    </row>
    <row r="2136" spans="1:2">
      <c r="A2136" s="1">
        <v>37702</v>
      </c>
      <c r="B2136">
        <v>737.05</v>
      </c>
    </row>
    <row r="2137" spans="1:2">
      <c r="A2137" s="1">
        <v>37703</v>
      </c>
    </row>
    <row r="2138" spans="1:2">
      <c r="A2138" s="1">
        <v>37704</v>
      </c>
      <c r="B2138">
        <v>723.5</v>
      </c>
    </row>
    <row r="2139" spans="1:2">
      <c r="A2139" s="1">
        <v>37705</v>
      </c>
      <c r="B2139">
        <v>721.6</v>
      </c>
    </row>
    <row r="2140" spans="1:2">
      <c r="A2140" s="1">
        <v>37706</v>
      </c>
      <c r="B2140">
        <v>722.15</v>
      </c>
    </row>
    <row r="2141" spans="1:2">
      <c r="A2141" s="1">
        <v>37707</v>
      </c>
      <c r="B2141">
        <v>717.65</v>
      </c>
    </row>
    <row r="2142" spans="1:2">
      <c r="A2142" s="1">
        <v>37708</v>
      </c>
      <c r="B2142">
        <v>716.15</v>
      </c>
    </row>
    <row r="2143" spans="1:2">
      <c r="A2143" s="1">
        <v>37709</v>
      </c>
    </row>
    <row r="2144" spans="1:2">
      <c r="A2144" s="1">
        <v>37710</v>
      </c>
    </row>
    <row r="2145" spans="1:2">
      <c r="A2145" s="1">
        <v>37711</v>
      </c>
      <c r="B2145">
        <v>701.35</v>
      </c>
    </row>
    <row r="2146" spans="1:2">
      <c r="A2146" s="1">
        <v>37712</v>
      </c>
      <c r="B2146">
        <v>706.2</v>
      </c>
    </row>
    <row r="2147" spans="1:2">
      <c r="A2147" s="1">
        <v>37713</v>
      </c>
      <c r="B2147">
        <v>717.15</v>
      </c>
    </row>
    <row r="2148" spans="1:2">
      <c r="A2148" s="1">
        <v>37714</v>
      </c>
      <c r="B2148">
        <v>725.15</v>
      </c>
    </row>
    <row r="2149" spans="1:2">
      <c r="A2149" s="1">
        <v>37715</v>
      </c>
      <c r="B2149">
        <v>732</v>
      </c>
    </row>
    <row r="2150" spans="1:2">
      <c r="A2150" s="1">
        <v>37716</v>
      </c>
    </row>
    <row r="2151" spans="1:2">
      <c r="A2151" s="1">
        <v>37717</v>
      </c>
    </row>
    <row r="2152" spans="1:2">
      <c r="A2152" s="1">
        <v>37718</v>
      </c>
      <c r="B2152">
        <v>744</v>
      </c>
    </row>
    <row r="2153" spans="1:2">
      <c r="A2153" s="1">
        <v>37719</v>
      </c>
      <c r="B2153">
        <v>737.9</v>
      </c>
    </row>
    <row r="2154" spans="1:2">
      <c r="A2154" s="1">
        <v>37720</v>
      </c>
      <c r="B2154">
        <v>730.5</v>
      </c>
    </row>
    <row r="2155" spans="1:2">
      <c r="A2155" s="1">
        <v>37721</v>
      </c>
      <c r="B2155">
        <v>705.9</v>
      </c>
    </row>
    <row r="2156" spans="1:2">
      <c r="A2156" s="1">
        <v>37722</v>
      </c>
      <c r="B2156">
        <v>700.85</v>
      </c>
    </row>
    <row r="2157" spans="1:2">
      <c r="A2157" s="1">
        <v>37723</v>
      </c>
    </row>
    <row r="2158" spans="1:2">
      <c r="A2158" s="1">
        <v>37724</v>
      </c>
    </row>
    <row r="2159" spans="1:2">
      <c r="A2159" s="1">
        <v>37725</v>
      </c>
    </row>
    <row r="2160" spans="1:2">
      <c r="A2160" s="1">
        <v>37726</v>
      </c>
      <c r="B2160">
        <v>701.8</v>
      </c>
    </row>
    <row r="2161" spans="1:2">
      <c r="A2161" s="1">
        <v>37727</v>
      </c>
      <c r="B2161">
        <v>705.9</v>
      </c>
    </row>
    <row r="2162" spans="1:2">
      <c r="A2162" s="1">
        <v>37728</v>
      </c>
      <c r="B2162">
        <v>696.1</v>
      </c>
    </row>
    <row r="2163" spans="1:2">
      <c r="A2163" s="1">
        <v>37729</v>
      </c>
    </row>
    <row r="2164" spans="1:2">
      <c r="A2164" s="1">
        <v>37730</v>
      </c>
    </row>
    <row r="2165" spans="1:2">
      <c r="A2165" s="1">
        <v>37731</v>
      </c>
    </row>
    <row r="2166" spans="1:2">
      <c r="A2166" s="1">
        <v>37732</v>
      </c>
      <c r="B2166">
        <v>702.35</v>
      </c>
    </row>
    <row r="2167" spans="1:2">
      <c r="A2167" s="1">
        <v>37733</v>
      </c>
      <c r="B2167">
        <v>700.6</v>
      </c>
    </row>
    <row r="2168" spans="1:2">
      <c r="A2168" s="1">
        <v>37734</v>
      </c>
      <c r="B2168">
        <v>695.1</v>
      </c>
    </row>
    <row r="2169" spans="1:2">
      <c r="A2169" s="1">
        <v>37735</v>
      </c>
      <c r="B2169">
        <v>692.6</v>
      </c>
    </row>
    <row r="2170" spans="1:2">
      <c r="A2170" s="1">
        <v>37736</v>
      </c>
      <c r="B2170">
        <v>689.2</v>
      </c>
    </row>
    <row r="2171" spans="1:2">
      <c r="A2171" s="1">
        <v>37737</v>
      </c>
    </row>
    <row r="2172" spans="1:2">
      <c r="A2172" s="1">
        <v>37738</v>
      </c>
    </row>
    <row r="2173" spans="1:2">
      <c r="A2173" s="1">
        <v>37739</v>
      </c>
      <c r="B2173">
        <v>694.6</v>
      </c>
    </row>
    <row r="2174" spans="1:2">
      <c r="A2174" s="1">
        <v>37740</v>
      </c>
      <c r="B2174">
        <v>694.85</v>
      </c>
    </row>
    <row r="2175" spans="1:2">
      <c r="A2175" s="1">
        <v>37741</v>
      </c>
      <c r="B2175">
        <v>697.2</v>
      </c>
    </row>
    <row r="2176" spans="1:2">
      <c r="A2176" s="1">
        <v>37742</v>
      </c>
    </row>
    <row r="2177" spans="1:2">
      <c r="A2177" s="1">
        <v>37743</v>
      </c>
      <c r="B2177">
        <v>702.75</v>
      </c>
    </row>
    <row r="2178" spans="1:2">
      <c r="A2178" s="1">
        <v>37744</v>
      </c>
    </row>
    <row r="2179" spans="1:2">
      <c r="A2179" s="1">
        <v>37745</v>
      </c>
    </row>
    <row r="2180" spans="1:2">
      <c r="A2180" s="1">
        <v>37746</v>
      </c>
      <c r="B2180">
        <v>712.2</v>
      </c>
    </row>
    <row r="2181" spans="1:2">
      <c r="A2181" s="1">
        <v>37747</v>
      </c>
      <c r="B2181">
        <v>716.85</v>
      </c>
    </row>
    <row r="2182" spans="1:2">
      <c r="A2182" s="1">
        <v>37748</v>
      </c>
      <c r="B2182">
        <v>717.1</v>
      </c>
    </row>
    <row r="2183" spans="1:2">
      <c r="A2183" s="1">
        <v>37749</v>
      </c>
      <c r="B2183">
        <v>711.2</v>
      </c>
    </row>
    <row r="2184" spans="1:2">
      <c r="A2184" s="1">
        <v>37750</v>
      </c>
      <c r="B2184">
        <v>710.35</v>
      </c>
    </row>
    <row r="2185" spans="1:2">
      <c r="A2185" s="1">
        <v>37751</v>
      </c>
    </row>
    <row r="2186" spans="1:2">
      <c r="A2186" s="1">
        <v>37752</v>
      </c>
    </row>
    <row r="2187" spans="1:2">
      <c r="A2187" s="1">
        <v>37753</v>
      </c>
      <c r="B2187">
        <v>715.75</v>
      </c>
    </row>
    <row r="2188" spans="1:2">
      <c r="A2188" s="1">
        <v>37754</v>
      </c>
      <c r="B2188">
        <v>722.65</v>
      </c>
    </row>
    <row r="2189" spans="1:2">
      <c r="A2189" s="1">
        <v>37755</v>
      </c>
      <c r="B2189">
        <v>730.05</v>
      </c>
    </row>
    <row r="2190" spans="1:2">
      <c r="A2190" s="1">
        <v>37756</v>
      </c>
      <c r="B2190">
        <v>740.2</v>
      </c>
    </row>
    <row r="2191" spans="1:2">
      <c r="A2191" s="1">
        <v>37757</v>
      </c>
      <c r="B2191">
        <v>750.25</v>
      </c>
    </row>
    <row r="2192" spans="1:2">
      <c r="A2192" s="1">
        <v>37758</v>
      </c>
    </row>
    <row r="2193" spans="1:2">
      <c r="A2193" s="1">
        <v>37759</v>
      </c>
    </row>
    <row r="2194" spans="1:2">
      <c r="A2194" s="1">
        <v>37760</v>
      </c>
      <c r="B2194">
        <v>745.25</v>
      </c>
    </row>
    <row r="2195" spans="1:2">
      <c r="A2195" s="1">
        <v>37761</v>
      </c>
      <c r="B2195">
        <v>754.2</v>
      </c>
    </row>
    <row r="2196" spans="1:2">
      <c r="A2196" s="1">
        <v>37762</v>
      </c>
      <c r="B2196">
        <v>757.8</v>
      </c>
    </row>
    <row r="2197" spans="1:2">
      <c r="A2197" s="1">
        <v>37763</v>
      </c>
      <c r="B2197">
        <v>761.15</v>
      </c>
    </row>
    <row r="2198" spans="1:2">
      <c r="A2198" s="1">
        <v>37764</v>
      </c>
      <c r="B2198">
        <v>769.05</v>
      </c>
    </row>
    <row r="2199" spans="1:2">
      <c r="A2199" s="1">
        <v>37765</v>
      </c>
    </row>
    <row r="2200" spans="1:2">
      <c r="A2200" s="1">
        <v>37766</v>
      </c>
    </row>
    <row r="2201" spans="1:2">
      <c r="A2201" s="1">
        <v>37767</v>
      </c>
      <c r="B2201">
        <v>784.1</v>
      </c>
    </row>
    <row r="2202" spans="1:2">
      <c r="A2202" s="1">
        <v>37768</v>
      </c>
      <c r="B2202">
        <v>778.6</v>
      </c>
    </row>
    <row r="2203" spans="1:2">
      <c r="A2203" s="1">
        <v>37769</v>
      </c>
      <c r="B2203">
        <v>786.15</v>
      </c>
    </row>
    <row r="2204" spans="1:2">
      <c r="A2204" s="1">
        <v>37770</v>
      </c>
      <c r="B2204">
        <v>795.05</v>
      </c>
    </row>
    <row r="2205" spans="1:2">
      <c r="A2205" s="1">
        <v>37771</v>
      </c>
      <c r="B2205">
        <v>807.2</v>
      </c>
    </row>
    <row r="2206" spans="1:2">
      <c r="A2206" s="1">
        <v>37772</v>
      </c>
    </row>
    <row r="2207" spans="1:2">
      <c r="A2207" s="1">
        <v>37773</v>
      </c>
    </row>
    <row r="2208" spans="1:2">
      <c r="A2208" s="1">
        <v>37774</v>
      </c>
      <c r="B2208">
        <v>810.95</v>
      </c>
    </row>
    <row r="2209" spans="1:2">
      <c r="A2209" s="1">
        <v>37775</v>
      </c>
      <c r="B2209">
        <v>812.2</v>
      </c>
    </row>
    <row r="2210" spans="1:2">
      <c r="A2210" s="1">
        <v>37776</v>
      </c>
      <c r="B2210">
        <v>824.15</v>
      </c>
    </row>
    <row r="2211" spans="1:2">
      <c r="A2211" s="1">
        <v>37777</v>
      </c>
      <c r="B2211">
        <v>825.65</v>
      </c>
    </row>
    <row r="2212" spans="1:2">
      <c r="A2212" s="1">
        <v>37778</v>
      </c>
      <c r="B2212">
        <v>831.1</v>
      </c>
    </row>
    <row r="2213" spans="1:2">
      <c r="A2213" s="1">
        <v>37779</v>
      </c>
    </row>
    <row r="2214" spans="1:2">
      <c r="A2214" s="1">
        <v>37780</v>
      </c>
    </row>
    <row r="2215" spans="1:2">
      <c r="A2215" s="1">
        <v>37781</v>
      </c>
      <c r="B2215">
        <v>835.55</v>
      </c>
    </row>
    <row r="2216" spans="1:2">
      <c r="A2216" s="1">
        <v>37782</v>
      </c>
      <c r="B2216">
        <v>820.6</v>
      </c>
    </row>
    <row r="2217" spans="1:2">
      <c r="A2217" s="1">
        <v>37783</v>
      </c>
      <c r="B2217">
        <v>827.8</v>
      </c>
    </row>
    <row r="2218" spans="1:2">
      <c r="A2218" s="1">
        <v>37784</v>
      </c>
      <c r="B2218">
        <v>836.2</v>
      </c>
    </row>
    <row r="2219" spans="1:2">
      <c r="A2219" s="1">
        <v>37785</v>
      </c>
      <c r="B2219">
        <v>840.1</v>
      </c>
    </row>
    <row r="2220" spans="1:2">
      <c r="A2220" s="1">
        <v>37786</v>
      </c>
    </row>
    <row r="2221" spans="1:2">
      <c r="A2221" s="1">
        <v>37787</v>
      </c>
    </row>
    <row r="2222" spans="1:2">
      <c r="A2222" s="1">
        <v>37788</v>
      </c>
      <c r="B2222">
        <v>837.95</v>
      </c>
    </row>
    <row r="2223" spans="1:2">
      <c r="A2223" s="1">
        <v>37789</v>
      </c>
      <c r="B2223">
        <v>856.4</v>
      </c>
    </row>
    <row r="2224" spans="1:2">
      <c r="A2224" s="1">
        <v>37790</v>
      </c>
      <c r="B2224">
        <v>862</v>
      </c>
    </row>
    <row r="2225" spans="1:2">
      <c r="A2225" s="1">
        <v>37791</v>
      </c>
      <c r="B2225">
        <v>867.45</v>
      </c>
    </row>
    <row r="2226" spans="1:2">
      <c r="A2226" s="1">
        <v>37792</v>
      </c>
      <c r="B2226">
        <v>872.8</v>
      </c>
    </row>
    <row r="2227" spans="1:2">
      <c r="A2227" s="1">
        <v>37793</v>
      </c>
    </row>
    <row r="2228" spans="1:2">
      <c r="A2228" s="1">
        <v>37794</v>
      </c>
    </row>
    <row r="2229" spans="1:2">
      <c r="A2229" s="1">
        <v>37795</v>
      </c>
      <c r="B2229">
        <v>861.8</v>
      </c>
    </row>
    <row r="2230" spans="1:2">
      <c r="A2230" s="1">
        <v>37796</v>
      </c>
      <c r="B2230">
        <v>862.95</v>
      </c>
    </row>
    <row r="2231" spans="1:2">
      <c r="A2231" s="1">
        <v>37797</v>
      </c>
      <c r="B2231">
        <v>877</v>
      </c>
    </row>
    <row r="2232" spans="1:2">
      <c r="A2232" s="1">
        <v>37798</v>
      </c>
      <c r="B2232">
        <v>880</v>
      </c>
    </row>
    <row r="2233" spans="1:2">
      <c r="A2233" s="1">
        <v>37799</v>
      </c>
      <c r="B2233">
        <v>888.15</v>
      </c>
    </row>
    <row r="2234" spans="1:2">
      <c r="A2234" s="1">
        <v>37800</v>
      </c>
    </row>
    <row r="2235" spans="1:2">
      <c r="A2235" s="1">
        <v>37801</v>
      </c>
    </row>
    <row r="2236" spans="1:2">
      <c r="A2236" s="1">
        <v>37802</v>
      </c>
      <c r="B2236">
        <v>894.5</v>
      </c>
    </row>
    <row r="2237" spans="1:2">
      <c r="A2237" s="1">
        <v>37803</v>
      </c>
      <c r="B2237">
        <v>894</v>
      </c>
    </row>
    <row r="2238" spans="1:2">
      <c r="A2238" s="1">
        <v>37804</v>
      </c>
      <c r="B2238">
        <v>898.15</v>
      </c>
    </row>
    <row r="2239" spans="1:2">
      <c r="A2239" s="1">
        <v>37805</v>
      </c>
      <c r="B2239">
        <v>907.45</v>
      </c>
    </row>
    <row r="2240" spans="1:2">
      <c r="A2240" s="1">
        <v>37806</v>
      </c>
      <c r="B2240">
        <v>908.85</v>
      </c>
    </row>
    <row r="2241" spans="1:2">
      <c r="A2241" s="1">
        <v>37807</v>
      </c>
    </row>
    <row r="2242" spans="1:2">
      <c r="A2242" s="1">
        <v>37808</v>
      </c>
    </row>
    <row r="2243" spans="1:2">
      <c r="A2243" s="1">
        <v>37809</v>
      </c>
      <c r="B2243">
        <v>915.7</v>
      </c>
    </row>
    <row r="2244" spans="1:2">
      <c r="A2244" s="1">
        <v>37810</v>
      </c>
      <c r="B2244">
        <v>912.5</v>
      </c>
    </row>
    <row r="2245" spans="1:2">
      <c r="A2245" s="1">
        <v>37811</v>
      </c>
      <c r="B2245">
        <v>904.7</v>
      </c>
    </row>
    <row r="2246" spans="1:2">
      <c r="A2246" s="1">
        <v>37812</v>
      </c>
      <c r="B2246">
        <v>914.8</v>
      </c>
    </row>
    <row r="2247" spans="1:2">
      <c r="A2247" s="1">
        <v>37813</v>
      </c>
      <c r="B2247">
        <v>915.5</v>
      </c>
    </row>
    <row r="2248" spans="1:2">
      <c r="A2248" s="1">
        <v>37814</v>
      </c>
    </row>
    <row r="2249" spans="1:2">
      <c r="A2249" s="1">
        <v>37815</v>
      </c>
    </row>
    <row r="2250" spans="1:2">
      <c r="A2250" s="1">
        <v>37816</v>
      </c>
      <c r="B2250">
        <v>924.7</v>
      </c>
    </row>
    <row r="2251" spans="1:2">
      <c r="A2251" s="1">
        <v>37817</v>
      </c>
      <c r="B2251">
        <v>915</v>
      </c>
    </row>
    <row r="2252" spans="1:2">
      <c r="A2252" s="1">
        <v>37818</v>
      </c>
      <c r="B2252">
        <v>926.55</v>
      </c>
    </row>
    <row r="2253" spans="1:2">
      <c r="A2253" s="1">
        <v>37819</v>
      </c>
      <c r="B2253">
        <v>914</v>
      </c>
    </row>
    <row r="2254" spans="1:2">
      <c r="A2254" s="1">
        <v>37820</v>
      </c>
      <c r="B2254">
        <v>904.3</v>
      </c>
    </row>
    <row r="2255" spans="1:2">
      <c r="A2255" s="1">
        <v>37821</v>
      </c>
    </row>
    <row r="2256" spans="1:2">
      <c r="A2256" s="1">
        <v>37822</v>
      </c>
    </row>
    <row r="2257" spans="1:2">
      <c r="A2257" s="1">
        <v>37823</v>
      </c>
      <c r="B2257">
        <v>887.5</v>
      </c>
    </row>
    <row r="2258" spans="1:2">
      <c r="A2258" s="1">
        <v>37824</v>
      </c>
      <c r="B2258">
        <v>880</v>
      </c>
    </row>
    <row r="2259" spans="1:2">
      <c r="A2259" s="1">
        <v>37825</v>
      </c>
      <c r="B2259">
        <v>886.35</v>
      </c>
    </row>
    <row r="2260" spans="1:2">
      <c r="A2260" s="1">
        <v>37826</v>
      </c>
      <c r="B2260">
        <v>901.55</v>
      </c>
    </row>
    <row r="2261" spans="1:2">
      <c r="A2261" s="1">
        <v>37827</v>
      </c>
      <c r="B2261">
        <v>918.9</v>
      </c>
    </row>
    <row r="2262" spans="1:2">
      <c r="A2262" s="1">
        <v>37828</v>
      </c>
    </row>
    <row r="2263" spans="1:2">
      <c r="A2263" s="1">
        <v>37829</v>
      </c>
    </row>
    <row r="2264" spans="1:2">
      <c r="A2264" s="1">
        <v>37830</v>
      </c>
      <c r="B2264">
        <v>924.6</v>
      </c>
    </row>
    <row r="2265" spans="1:2">
      <c r="A2265" s="1">
        <v>37831</v>
      </c>
      <c r="B2265">
        <v>926.6</v>
      </c>
    </row>
    <row r="2266" spans="1:2">
      <c r="A2266" s="1">
        <v>37832</v>
      </c>
      <c r="B2266">
        <v>937.9</v>
      </c>
    </row>
    <row r="2267" spans="1:2">
      <c r="A2267" s="1">
        <v>37833</v>
      </c>
      <c r="B2267">
        <v>938.55</v>
      </c>
    </row>
    <row r="2268" spans="1:2">
      <c r="A2268" s="1">
        <v>37834</v>
      </c>
      <c r="B2268">
        <v>945.25</v>
      </c>
    </row>
    <row r="2269" spans="1:2">
      <c r="A2269" s="1">
        <v>37835</v>
      </c>
    </row>
    <row r="2270" spans="1:2">
      <c r="A2270" s="1">
        <v>37836</v>
      </c>
    </row>
    <row r="2271" spans="1:2">
      <c r="A2271" s="1">
        <v>37837</v>
      </c>
      <c r="B2271">
        <v>960.95</v>
      </c>
    </row>
    <row r="2272" spans="1:2">
      <c r="A2272" s="1">
        <v>37838</v>
      </c>
      <c r="B2272">
        <v>946.65</v>
      </c>
    </row>
    <row r="2273" spans="1:2">
      <c r="A2273" s="1">
        <v>37839</v>
      </c>
      <c r="B2273">
        <v>941.5</v>
      </c>
    </row>
    <row r="2274" spans="1:2">
      <c r="A2274" s="1">
        <v>37840</v>
      </c>
      <c r="B2274">
        <v>964.4</v>
      </c>
    </row>
    <row r="2275" spans="1:2">
      <c r="A2275" s="1">
        <v>37841</v>
      </c>
      <c r="B2275">
        <v>985.6</v>
      </c>
    </row>
    <row r="2276" spans="1:2">
      <c r="A2276" s="1">
        <v>37842</v>
      </c>
    </row>
    <row r="2277" spans="1:2">
      <c r="A2277" s="1">
        <v>37843</v>
      </c>
    </row>
    <row r="2278" spans="1:2">
      <c r="A2278" s="1">
        <v>37844</v>
      </c>
      <c r="B2278">
        <v>998.45</v>
      </c>
    </row>
    <row r="2279" spans="1:2">
      <c r="A2279" s="1">
        <v>37845</v>
      </c>
      <c r="B2279">
        <v>996.4</v>
      </c>
    </row>
    <row r="2280" spans="1:2">
      <c r="A2280" s="1">
        <v>37846</v>
      </c>
      <c r="B2280">
        <v>1008.55</v>
      </c>
    </row>
    <row r="2281" spans="1:2">
      <c r="A2281" s="1">
        <v>37847</v>
      </c>
      <c r="B2281">
        <v>1007.2</v>
      </c>
    </row>
    <row r="2282" spans="1:2">
      <c r="A2282" s="1">
        <v>37848</v>
      </c>
    </row>
    <row r="2283" spans="1:2">
      <c r="A2283" s="1">
        <v>37849</v>
      </c>
    </row>
    <row r="2284" spans="1:2">
      <c r="A2284" s="1">
        <v>37850</v>
      </c>
    </row>
    <row r="2285" spans="1:2">
      <c r="A2285" s="1">
        <v>37851</v>
      </c>
      <c r="B2285">
        <v>1030.1500000000001</v>
      </c>
    </row>
    <row r="2286" spans="1:2">
      <c r="A2286" s="1">
        <v>37852</v>
      </c>
      <c r="B2286">
        <v>1023.55</v>
      </c>
    </row>
    <row r="2287" spans="1:2">
      <c r="A2287" s="1">
        <v>37853</v>
      </c>
      <c r="B2287">
        <v>1030.55</v>
      </c>
    </row>
    <row r="2288" spans="1:2">
      <c r="A2288" s="1">
        <v>37854</v>
      </c>
      <c r="B2288">
        <v>1042.3499999999999</v>
      </c>
    </row>
    <row r="2289" spans="1:2">
      <c r="A2289" s="1">
        <v>37855</v>
      </c>
      <c r="B2289">
        <v>1053.05</v>
      </c>
    </row>
    <row r="2290" spans="1:2">
      <c r="A2290" s="1">
        <v>37856</v>
      </c>
    </row>
    <row r="2291" spans="1:2">
      <c r="A2291" s="1">
        <v>37857</v>
      </c>
    </row>
    <row r="2292" spans="1:2">
      <c r="A2292" s="1">
        <v>37858</v>
      </c>
      <c r="B2292">
        <v>1020.35</v>
      </c>
    </row>
    <row r="2293" spans="1:2">
      <c r="A2293" s="1">
        <v>37859</v>
      </c>
      <c r="B2293">
        <v>1062.05</v>
      </c>
    </row>
    <row r="2294" spans="1:2">
      <c r="A2294" s="1">
        <v>37860</v>
      </c>
      <c r="B2294">
        <v>1085.7</v>
      </c>
    </row>
    <row r="2295" spans="1:2">
      <c r="A2295" s="1">
        <v>37861</v>
      </c>
      <c r="B2295">
        <v>1086.05</v>
      </c>
    </row>
    <row r="2296" spans="1:2">
      <c r="A2296" s="1">
        <v>37862</v>
      </c>
      <c r="B2296">
        <v>1100.45</v>
      </c>
    </row>
    <row r="2297" spans="1:2">
      <c r="A2297" s="1">
        <v>37863</v>
      </c>
    </row>
    <row r="2298" spans="1:2">
      <c r="A2298" s="1">
        <v>37864</v>
      </c>
    </row>
    <row r="2299" spans="1:2">
      <c r="A2299" s="1">
        <v>37865</v>
      </c>
      <c r="B2299">
        <v>1121.8499999999999</v>
      </c>
    </row>
    <row r="2300" spans="1:2">
      <c r="A2300" s="1">
        <v>37866</v>
      </c>
      <c r="B2300">
        <v>1124.1500000000001</v>
      </c>
    </row>
    <row r="2301" spans="1:2">
      <c r="A2301" s="1">
        <v>37867</v>
      </c>
      <c r="B2301">
        <v>1102.4000000000001</v>
      </c>
    </row>
    <row r="2302" spans="1:2">
      <c r="A2302" s="1">
        <v>37868</v>
      </c>
      <c r="B2302">
        <v>1110.3499999999999</v>
      </c>
    </row>
    <row r="2303" spans="1:2">
      <c r="A2303" s="1">
        <v>37869</v>
      </c>
      <c r="B2303">
        <v>1127.55</v>
      </c>
    </row>
    <row r="2304" spans="1:2">
      <c r="A2304" s="1">
        <v>37870</v>
      </c>
    </row>
    <row r="2305" spans="1:2">
      <c r="A2305" s="1">
        <v>37871</v>
      </c>
    </row>
    <row r="2306" spans="1:2">
      <c r="A2306" s="1">
        <v>37872</v>
      </c>
      <c r="B2306">
        <v>1144.8</v>
      </c>
    </row>
    <row r="2307" spans="1:2">
      <c r="A2307" s="1">
        <v>37873</v>
      </c>
      <c r="B2307">
        <v>1138.05</v>
      </c>
    </row>
    <row r="2308" spans="1:2">
      <c r="A2308" s="1">
        <v>37874</v>
      </c>
      <c r="B2308">
        <v>1144.75</v>
      </c>
    </row>
    <row r="2309" spans="1:2">
      <c r="A2309" s="1">
        <v>37875</v>
      </c>
      <c r="B2309">
        <v>1143.45</v>
      </c>
    </row>
    <row r="2310" spans="1:2">
      <c r="A2310" s="1">
        <v>37876</v>
      </c>
      <c r="B2310">
        <v>1118.25</v>
      </c>
    </row>
    <row r="2311" spans="1:2">
      <c r="A2311" s="1">
        <v>37877</v>
      </c>
    </row>
    <row r="2312" spans="1:2">
      <c r="A2312" s="1">
        <v>37878</v>
      </c>
    </row>
    <row r="2313" spans="1:2">
      <c r="A2313" s="1">
        <v>37879</v>
      </c>
      <c r="B2313">
        <v>1075.45</v>
      </c>
    </row>
    <row r="2314" spans="1:2">
      <c r="A2314" s="1">
        <v>37880</v>
      </c>
      <c r="B2314">
        <v>1098.45</v>
      </c>
    </row>
    <row r="2315" spans="1:2">
      <c r="A2315" s="1">
        <v>37881</v>
      </c>
      <c r="B2315">
        <v>1078.45</v>
      </c>
    </row>
    <row r="2316" spans="1:2">
      <c r="A2316" s="1">
        <v>37882</v>
      </c>
      <c r="B2316">
        <v>1043</v>
      </c>
    </row>
    <row r="2317" spans="1:2">
      <c r="A2317" s="1">
        <v>37883</v>
      </c>
      <c r="B2317">
        <v>1050.5</v>
      </c>
    </row>
    <row r="2318" spans="1:2">
      <c r="A2318" s="1">
        <v>37884</v>
      </c>
    </row>
    <row r="2319" spans="1:2">
      <c r="A2319" s="1">
        <v>37885</v>
      </c>
    </row>
    <row r="2320" spans="1:2">
      <c r="A2320" s="1">
        <v>37886</v>
      </c>
      <c r="B2320">
        <v>1038.1500000000001</v>
      </c>
    </row>
    <row r="2321" spans="1:2">
      <c r="A2321" s="1">
        <v>37887</v>
      </c>
      <c r="B2321">
        <v>1061.1500000000001</v>
      </c>
    </row>
    <row r="2322" spans="1:2">
      <c r="A2322" s="1">
        <v>37888</v>
      </c>
      <c r="B2322">
        <v>1093.3</v>
      </c>
    </row>
    <row r="2323" spans="1:2">
      <c r="A2323" s="1">
        <v>37889</v>
      </c>
      <c r="B2323">
        <v>1086.7</v>
      </c>
    </row>
    <row r="2324" spans="1:2">
      <c r="A2324" s="1">
        <v>37890</v>
      </c>
      <c r="B2324">
        <v>1106.95</v>
      </c>
    </row>
    <row r="2325" spans="1:2">
      <c r="A2325" s="1">
        <v>37891</v>
      </c>
    </row>
    <row r="2326" spans="1:2">
      <c r="A2326" s="1">
        <v>37892</v>
      </c>
    </row>
    <row r="2327" spans="1:2">
      <c r="A2327" s="1">
        <v>37893</v>
      </c>
      <c r="B2327">
        <v>1126.4000000000001</v>
      </c>
    </row>
    <row r="2328" spans="1:2">
      <c r="A2328" s="1">
        <v>37894</v>
      </c>
      <c r="B2328">
        <v>1138.55</v>
      </c>
    </row>
    <row r="2329" spans="1:2">
      <c r="A2329" s="1">
        <v>37895</v>
      </c>
      <c r="B2329">
        <v>1142.3</v>
      </c>
    </row>
    <row r="2330" spans="1:2">
      <c r="A2330" s="1">
        <v>37896</v>
      </c>
    </row>
    <row r="2331" spans="1:2">
      <c r="A2331" s="1">
        <v>37897</v>
      </c>
      <c r="B2331">
        <v>1160.8</v>
      </c>
    </row>
    <row r="2332" spans="1:2">
      <c r="A2332" s="1">
        <v>37898</v>
      </c>
    </row>
    <row r="2333" spans="1:2">
      <c r="A2333" s="1">
        <v>37899</v>
      </c>
    </row>
    <row r="2334" spans="1:2">
      <c r="A2334" s="1">
        <v>37900</v>
      </c>
      <c r="B2334">
        <v>1188.25</v>
      </c>
    </row>
    <row r="2335" spans="1:2">
      <c r="A2335" s="1">
        <v>37901</v>
      </c>
      <c r="B2335">
        <v>1184.2</v>
      </c>
    </row>
    <row r="2336" spans="1:2">
      <c r="A2336" s="1">
        <v>37902</v>
      </c>
      <c r="B2336">
        <v>1186.5</v>
      </c>
    </row>
    <row r="2337" spans="1:2">
      <c r="A2337" s="1">
        <v>37903</v>
      </c>
      <c r="B2337">
        <v>1204.05</v>
      </c>
    </row>
    <row r="2338" spans="1:2">
      <c r="A2338" s="1">
        <v>37904</v>
      </c>
      <c r="B2338">
        <v>1208.25</v>
      </c>
    </row>
    <row r="2339" spans="1:2">
      <c r="A2339" s="1">
        <v>37905</v>
      </c>
    </row>
    <row r="2340" spans="1:2">
      <c r="A2340" s="1">
        <v>37906</v>
      </c>
    </row>
    <row r="2341" spans="1:2">
      <c r="A2341" s="1">
        <v>37907</v>
      </c>
      <c r="B2341">
        <v>1230.9000000000001</v>
      </c>
    </row>
    <row r="2342" spans="1:2">
      <c r="A2342" s="1">
        <v>37908</v>
      </c>
      <c r="B2342">
        <v>1206.05</v>
      </c>
    </row>
    <row r="2343" spans="1:2">
      <c r="A2343" s="1">
        <v>37909</v>
      </c>
      <c r="B2343">
        <v>1215.45</v>
      </c>
    </row>
    <row r="2344" spans="1:2">
      <c r="A2344" s="1">
        <v>37910</v>
      </c>
      <c r="B2344">
        <v>1226.9000000000001</v>
      </c>
    </row>
    <row r="2345" spans="1:2">
      <c r="A2345" s="1">
        <v>37911</v>
      </c>
      <c r="B2345">
        <v>1235.6500000000001</v>
      </c>
    </row>
    <row r="2346" spans="1:2">
      <c r="A2346" s="1">
        <v>37912</v>
      </c>
    </row>
    <row r="2347" spans="1:2">
      <c r="A2347" s="1">
        <v>37913</v>
      </c>
    </row>
    <row r="2348" spans="1:2">
      <c r="A2348" s="1">
        <v>37914</v>
      </c>
      <c r="B2348">
        <v>1211.05</v>
      </c>
    </row>
    <row r="2349" spans="1:2">
      <c r="A2349" s="1">
        <v>37915</v>
      </c>
      <c r="B2349">
        <v>1183.5</v>
      </c>
    </row>
    <row r="2350" spans="1:2">
      <c r="A2350" s="1">
        <v>37916</v>
      </c>
      <c r="B2350">
        <v>1169.55</v>
      </c>
    </row>
    <row r="2351" spans="1:2">
      <c r="A2351" s="1">
        <v>37917</v>
      </c>
      <c r="B2351">
        <v>1155.9000000000001</v>
      </c>
    </row>
    <row r="2352" spans="1:2">
      <c r="A2352" s="1">
        <v>37918</v>
      </c>
      <c r="B2352">
        <v>1180.4000000000001</v>
      </c>
    </row>
    <row r="2353" spans="1:2">
      <c r="A2353" s="1">
        <v>37919</v>
      </c>
      <c r="B2353">
        <v>1198.9000000000001</v>
      </c>
    </row>
    <row r="2354" spans="1:2">
      <c r="A2354" s="1">
        <v>37920</v>
      </c>
    </row>
    <row r="2355" spans="1:2">
      <c r="A2355" s="1">
        <v>37921</v>
      </c>
      <c r="B2355">
        <v>1173.45</v>
      </c>
    </row>
    <row r="2356" spans="1:2">
      <c r="A2356" s="1">
        <v>37922</v>
      </c>
      <c r="B2356">
        <v>1167.0999999999999</v>
      </c>
    </row>
    <row r="2357" spans="1:2">
      <c r="A2357" s="1">
        <v>37923</v>
      </c>
      <c r="B2357">
        <v>1174.8499999999999</v>
      </c>
    </row>
    <row r="2358" spans="1:2">
      <c r="A2358" s="1">
        <v>37924</v>
      </c>
      <c r="B2358">
        <v>1185.8499999999999</v>
      </c>
    </row>
    <row r="2359" spans="1:2">
      <c r="A2359" s="1">
        <v>37925</v>
      </c>
      <c r="B2359">
        <v>1218.3</v>
      </c>
    </row>
    <row r="2360" spans="1:2">
      <c r="A2360" s="1">
        <v>37926</v>
      </c>
    </row>
    <row r="2361" spans="1:2">
      <c r="A2361" s="1">
        <v>37927</v>
      </c>
    </row>
    <row r="2362" spans="1:2">
      <c r="A2362" s="1">
        <v>37928</v>
      </c>
      <c r="B2362">
        <v>1242.8</v>
      </c>
    </row>
    <row r="2363" spans="1:2">
      <c r="A2363" s="1">
        <v>37929</v>
      </c>
      <c r="B2363">
        <v>1257.7</v>
      </c>
    </row>
    <row r="2364" spans="1:2">
      <c r="A2364" s="1">
        <v>37930</v>
      </c>
      <c r="B2364">
        <v>1259.7</v>
      </c>
    </row>
    <row r="2365" spans="1:2">
      <c r="A2365" s="1">
        <v>37931</v>
      </c>
      <c r="B2365">
        <v>1268.1500000000001</v>
      </c>
    </row>
    <row r="2366" spans="1:2">
      <c r="A2366" s="1">
        <v>37932</v>
      </c>
      <c r="B2366">
        <v>1259.75</v>
      </c>
    </row>
    <row r="2367" spans="1:2">
      <c r="A2367" s="1">
        <v>37933</v>
      </c>
    </row>
    <row r="2368" spans="1:2">
      <c r="A2368" s="1">
        <v>37934</v>
      </c>
    </row>
    <row r="2369" spans="1:2">
      <c r="A2369" s="1">
        <v>37935</v>
      </c>
      <c r="B2369">
        <v>1270.55</v>
      </c>
    </row>
    <row r="2370" spans="1:2">
      <c r="A2370" s="1">
        <v>37936</v>
      </c>
      <c r="B2370">
        <v>1281.25</v>
      </c>
    </row>
    <row r="2371" spans="1:2">
      <c r="A2371" s="1">
        <v>37937</v>
      </c>
      <c r="B2371">
        <v>1286.55</v>
      </c>
    </row>
    <row r="2372" spans="1:2">
      <c r="A2372" s="1">
        <v>37938</v>
      </c>
      <c r="B2372">
        <v>1262.6500000000001</v>
      </c>
    </row>
    <row r="2373" spans="1:2">
      <c r="A2373" s="1">
        <v>37939</v>
      </c>
      <c r="B2373">
        <v>1236.9000000000001</v>
      </c>
    </row>
    <row r="2374" spans="1:2">
      <c r="A2374" s="1">
        <v>37940</v>
      </c>
      <c r="B2374">
        <v>1247.5</v>
      </c>
    </row>
    <row r="2375" spans="1:2">
      <c r="A2375" s="1">
        <v>37941</v>
      </c>
    </row>
    <row r="2376" spans="1:2">
      <c r="A2376" s="1">
        <v>37942</v>
      </c>
      <c r="B2376">
        <v>1262.2</v>
      </c>
    </row>
    <row r="2377" spans="1:2">
      <c r="A2377" s="1">
        <v>37943</v>
      </c>
      <c r="B2377">
        <v>1252.3499999999999</v>
      </c>
    </row>
    <row r="2378" spans="1:2">
      <c r="A2378" s="1">
        <v>37944</v>
      </c>
      <c r="B2378">
        <v>1233.75</v>
      </c>
    </row>
    <row r="2379" spans="1:2">
      <c r="A2379" s="1">
        <v>37945</v>
      </c>
      <c r="B2379">
        <v>1217.05</v>
      </c>
    </row>
    <row r="2380" spans="1:2">
      <c r="A2380" s="1">
        <v>37946</v>
      </c>
      <c r="B2380">
        <v>1223.0999999999999</v>
      </c>
    </row>
    <row r="2381" spans="1:2">
      <c r="A2381" s="1">
        <v>37947</v>
      </c>
    </row>
    <row r="2382" spans="1:2">
      <c r="A2382" s="1">
        <v>37948</v>
      </c>
    </row>
    <row r="2383" spans="1:2">
      <c r="A2383" s="1">
        <v>37949</v>
      </c>
      <c r="B2383">
        <v>1231.3499999999999</v>
      </c>
    </row>
    <row r="2384" spans="1:2">
      <c r="A2384" s="1">
        <v>37950</v>
      </c>
      <c r="B2384">
        <v>1250.75</v>
      </c>
    </row>
    <row r="2385" spans="1:2">
      <c r="A2385" s="1">
        <v>37951</v>
      </c>
    </row>
    <row r="2386" spans="1:2">
      <c r="A2386" s="1">
        <v>37952</v>
      </c>
      <c r="B2386">
        <v>1269.8</v>
      </c>
    </row>
    <row r="2387" spans="1:2">
      <c r="A2387" s="1">
        <v>37953</v>
      </c>
      <c r="B2387">
        <v>1285.4000000000001</v>
      </c>
    </row>
    <row r="2388" spans="1:2">
      <c r="A2388" s="1">
        <v>37954</v>
      </c>
    </row>
    <row r="2389" spans="1:2">
      <c r="A2389" s="1">
        <v>37955</v>
      </c>
    </row>
    <row r="2390" spans="1:2">
      <c r="A2390" s="1">
        <v>37956</v>
      </c>
      <c r="B2390">
        <v>1313.15</v>
      </c>
    </row>
    <row r="2391" spans="1:2">
      <c r="A2391" s="1">
        <v>37957</v>
      </c>
      <c r="B2391">
        <v>1315.2</v>
      </c>
    </row>
    <row r="2392" spans="1:2">
      <c r="A2392" s="1">
        <v>37958</v>
      </c>
      <c r="B2392">
        <v>1329.55</v>
      </c>
    </row>
    <row r="2393" spans="1:2">
      <c r="A2393" s="1">
        <v>37959</v>
      </c>
      <c r="B2393">
        <v>1338.2</v>
      </c>
    </row>
    <row r="2394" spans="1:2">
      <c r="A2394" s="1">
        <v>37960</v>
      </c>
      <c r="B2394">
        <v>1318.8</v>
      </c>
    </row>
    <row r="2395" spans="1:2">
      <c r="A2395" s="1">
        <v>37961</v>
      </c>
    </row>
    <row r="2396" spans="1:2">
      <c r="A2396" s="1">
        <v>37962</v>
      </c>
    </row>
    <row r="2397" spans="1:2">
      <c r="A2397" s="1">
        <v>37963</v>
      </c>
      <c r="B2397">
        <v>1326.95</v>
      </c>
    </row>
    <row r="2398" spans="1:2">
      <c r="A2398" s="1">
        <v>37964</v>
      </c>
      <c r="B2398">
        <v>1355.95</v>
      </c>
    </row>
    <row r="2399" spans="1:2">
      <c r="A2399" s="1">
        <v>37965</v>
      </c>
      <c r="B2399">
        <v>1365.4</v>
      </c>
    </row>
    <row r="2400" spans="1:2">
      <c r="A2400" s="1">
        <v>37966</v>
      </c>
      <c r="B2400">
        <v>1377.35</v>
      </c>
    </row>
    <row r="2401" spans="1:2">
      <c r="A2401" s="1">
        <v>37967</v>
      </c>
      <c r="B2401">
        <v>1381.55</v>
      </c>
    </row>
    <row r="2402" spans="1:2">
      <c r="A2402" s="1">
        <v>37968</v>
      </c>
    </row>
    <row r="2403" spans="1:2">
      <c r="A2403" s="1">
        <v>37969</v>
      </c>
    </row>
    <row r="2404" spans="1:2">
      <c r="A2404" s="1">
        <v>37970</v>
      </c>
      <c r="B2404">
        <v>1397</v>
      </c>
    </row>
    <row r="2405" spans="1:2">
      <c r="A2405" s="1">
        <v>37971</v>
      </c>
      <c r="B2405">
        <v>1399.3</v>
      </c>
    </row>
    <row r="2406" spans="1:2">
      <c r="A2406" s="1">
        <v>37972</v>
      </c>
      <c r="B2406">
        <v>1400.2</v>
      </c>
    </row>
    <row r="2407" spans="1:2">
      <c r="A2407" s="1">
        <v>37973</v>
      </c>
      <c r="B2407">
        <v>1428.1</v>
      </c>
    </row>
    <row r="2408" spans="1:2">
      <c r="A2408" s="1">
        <v>37974</v>
      </c>
      <c r="B2408">
        <v>1450</v>
      </c>
    </row>
    <row r="2409" spans="1:2">
      <c r="A2409" s="1">
        <v>37975</v>
      </c>
    </row>
    <row r="2410" spans="1:2">
      <c r="A2410" s="1">
        <v>37976</v>
      </c>
    </row>
    <row r="2411" spans="1:2">
      <c r="A2411" s="1">
        <v>37977</v>
      </c>
      <c r="B2411">
        <v>1466.75</v>
      </c>
    </row>
    <row r="2412" spans="1:2">
      <c r="A2412" s="1">
        <v>37978</v>
      </c>
      <c r="B2412">
        <v>1456.9</v>
      </c>
    </row>
    <row r="2413" spans="1:2">
      <c r="A2413" s="1">
        <v>37979</v>
      </c>
      <c r="B2413">
        <v>1475</v>
      </c>
    </row>
    <row r="2414" spans="1:2">
      <c r="A2414" s="1">
        <v>37980</v>
      </c>
    </row>
    <row r="2415" spans="1:2">
      <c r="A2415" s="1">
        <v>37981</v>
      </c>
      <c r="B2415">
        <v>1496.35</v>
      </c>
    </row>
    <row r="2416" spans="1:2">
      <c r="A2416" s="1">
        <v>37982</v>
      </c>
    </row>
    <row r="2417" spans="1:2">
      <c r="A2417" s="1">
        <v>37983</v>
      </c>
    </row>
    <row r="2418" spans="1:2">
      <c r="A2418" s="1">
        <v>37984</v>
      </c>
      <c r="B2418">
        <v>1525.5</v>
      </c>
    </row>
    <row r="2419" spans="1:2">
      <c r="A2419" s="1">
        <v>37985</v>
      </c>
      <c r="B2419">
        <v>1525.25</v>
      </c>
    </row>
    <row r="2420" spans="1:2">
      <c r="A2420" s="1">
        <v>37986</v>
      </c>
      <c r="B2420">
        <v>1531.35</v>
      </c>
    </row>
    <row r="2421" spans="1:2">
      <c r="A2421" s="1">
        <v>37987</v>
      </c>
      <c r="B2421">
        <v>1562.95</v>
      </c>
    </row>
    <row r="2422" spans="1:2">
      <c r="A2422" s="1">
        <v>37988</v>
      </c>
      <c r="B2422">
        <v>1609.3</v>
      </c>
    </row>
    <row r="2423" spans="1:2">
      <c r="A2423" s="1">
        <v>37989</v>
      </c>
    </row>
    <row r="2424" spans="1:2">
      <c r="A2424" s="1">
        <v>37990</v>
      </c>
    </row>
    <row r="2425" spans="1:2">
      <c r="A2425" s="1">
        <v>37991</v>
      </c>
      <c r="B2425">
        <v>1616.2</v>
      </c>
    </row>
    <row r="2426" spans="1:2">
      <c r="A2426" s="1">
        <v>37992</v>
      </c>
      <c r="B2426">
        <v>1587.4</v>
      </c>
    </row>
    <row r="2427" spans="1:2">
      <c r="A2427" s="1">
        <v>37993</v>
      </c>
      <c r="B2427">
        <v>1579.65</v>
      </c>
    </row>
    <row r="2428" spans="1:2">
      <c r="A2428" s="1">
        <v>37994</v>
      </c>
      <c r="B2428">
        <v>1633.2</v>
      </c>
    </row>
    <row r="2429" spans="1:2">
      <c r="A2429" s="1">
        <v>37995</v>
      </c>
      <c r="B2429">
        <v>1630.6</v>
      </c>
    </row>
    <row r="2430" spans="1:2">
      <c r="A2430" s="1">
        <v>37996</v>
      </c>
    </row>
    <row r="2431" spans="1:2">
      <c r="A2431" s="1">
        <v>37997</v>
      </c>
    </row>
    <row r="2432" spans="1:2">
      <c r="A2432" s="1">
        <v>37998</v>
      </c>
      <c r="B2432">
        <v>1605.35</v>
      </c>
    </row>
    <row r="2433" spans="1:2">
      <c r="A2433" s="1">
        <v>37999</v>
      </c>
      <c r="B2433">
        <v>1608.75</v>
      </c>
    </row>
    <row r="2434" spans="1:2">
      <c r="A2434" s="1">
        <v>38000</v>
      </c>
      <c r="B2434">
        <v>1621.2</v>
      </c>
    </row>
    <row r="2435" spans="1:2">
      <c r="A2435" s="1">
        <v>38001</v>
      </c>
      <c r="B2435">
        <v>1597.3</v>
      </c>
    </row>
    <row r="2436" spans="1:2">
      <c r="A2436" s="1">
        <v>38002</v>
      </c>
      <c r="B2436">
        <v>1555.15</v>
      </c>
    </row>
    <row r="2437" spans="1:2">
      <c r="A2437" s="1">
        <v>38003</v>
      </c>
    </row>
    <row r="2438" spans="1:2">
      <c r="A2438" s="1">
        <v>38004</v>
      </c>
    </row>
    <row r="2439" spans="1:2">
      <c r="A2439" s="1">
        <v>38005</v>
      </c>
      <c r="B2439">
        <v>1576.95</v>
      </c>
    </row>
    <row r="2440" spans="1:2">
      <c r="A2440" s="1">
        <v>38006</v>
      </c>
      <c r="B2440">
        <v>1546.75</v>
      </c>
    </row>
    <row r="2441" spans="1:2">
      <c r="A2441" s="1">
        <v>38007</v>
      </c>
      <c r="B2441">
        <v>1466.15</v>
      </c>
    </row>
    <row r="2442" spans="1:2">
      <c r="A2442" s="1">
        <v>38008</v>
      </c>
      <c r="B2442">
        <v>1424.05</v>
      </c>
    </row>
    <row r="2443" spans="1:2">
      <c r="A2443" s="1">
        <v>38009</v>
      </c>
      <c r="B2443">
        <v>1494.4</v>
      </c>
    </row>
    <row r="2444" spans="1:2">
      <c r="A2444" s="1">
        <v>38010</v>
      </c>
    </row>
    <row r="2445" spans="1:2">
      <c r="A2445" s="1">
        <v>38011</v>
      </c>
    </row>
    <row r="2446" spans="1:2">
      <c r="A2446" s="1">
        <v>38012</v>
      </c>
    </row>
    <row r="2447" spans="1:2">
      <c r="A2447" s="1">
        <v>38013</v>
      </c>
      <c r="B2447">
        <v>1547.65</v>
      </c>
    </row>
    <row r="2448" spans="1:2">
      <c r="A2448" s="1">
        <v>38014</v>
      </c>
      <c r="B2448">
        <v>1509.55</v>
      </c>
    </row>
    <row r="2449" spans="1:2">
      <c r="A2449" s="1">
        <v>38015</v>
      </c>
      <c r="B2449">
        <v>1496.1</v>
      </c>
    </row>
    <row r="2450" spans="1:2">
      <c r="A2450" s="1">
        <v>38016</v>
      </c>
      <c r="B2450">
        <v>1459.8</v>
      </c>
    </row>
    <row r="2451" spans="1:2">
      <c r="A2451" s="1">
        <v>38017</v>
      </c>
    </row>
    <row r="2452" spans="1:2">
      <c r="A2452" s="1">
        <v>38018</v>
      </c>
    </row>
    <row r="2453" spans="1:2">
      <c r="A2453" s="1">
        <v>38019</v>
      </c>
    </row>
    <row r="2454" spans="1:2">
      <c r="A2454" s="1">
        <v>38020</v>
      </c>
      <c r="B2454">
        <v>1403.55</v>
      </c>
    </row>
    <row r="2455" spans="1:2">
      <c r="A2455" s="1">
        <v>38021</v>
      </c>
      <c r="B2455">
        <v>1444.95</v>
      </c>
    </row>
    <row r="2456" spans="1:2">
      <c r="A2456" s="1">
        <v>38022</v>
      </c>
      <c r="B2456">
        <v>1437.15</v>
      </c>
    </row>
    <row r="2457" spans="1:2">
      <c r="A2457" s="1">
        <v>38023</v>
      </c>
      <c r="B2457">
        <v>1466.6</v>
      </c>
    </row>
    <row r="2458" spans="1:2">
      <c r="A2458" s="1">
        <v>38024</v>
      </c>
    </row>
    <row r="2459" spans="1:2">
      <c r="A2459" s="1">
        <v>38025</v>
      </c>
    </row>
    <row r="2460" spans="1:2">
      <c r="A2460" s="1">
        <v>38026</v>
      </c>
      <c r="B2460">
        <v>1501.35</v>
      </c>
    </row>
    <row r="2461" spans="1:2">
      <c r="A2461" s="1">
        <v>38027</v>
      </c>
      <c r="B2461">
        <v>1501.65</v>
      </c>
    </row>
    <row r="2462" spans="1:2">
      <c r="A2462" s="1">
        <v>38028</v>
      </c>
      <c r="B2462">
        <v>1512.55</v>
      </c>
    </row>
    <row r="2463" spans="1:2">
      <c r="A2463" s="1">
        <v>38029</v>
      </c>
      <c r="B2463">
        <v>1511.65</v>
      </c>
    </row>
    <row r="2464" spans="1:2">
      <c r="A2464" s="1">
        <v>38030</v>
      </c>
      <c r="B2464">
        <v>1533.4</v>
      </c>
    </row>
    <row r="2465" spans="1:2">
      <c r="A2465" s="1">
        <v>38031</v>
      </c>
    </row>
    <row r="2466" spans="1:2">
      <c r="A2466" s="1">
        <v>38032</v>
      </c>
    </row>
    <row r="2467" spans="1:2">
      <c r="A2467" s="1">
        <v>38033</v>
      </c>
      <c r="B2467">
        <v>1535.35</v>
      </c>
    </row>
    <row r="2468" spans="1:2">
      <c r="A2468" s="1">
        <v>38034</v>
      </c>
      <c r="B2468">
        <v>1537.15</v>
      </c>
    </row>
    <row r="2469" spans="1:2">
      <c r="A2469" s="1">
        <v>38035</v>
      </c>
      <c r="B2469">
        <v>1543.5</v>
      </c>
    </row>
    <row r="2470" spans="1:2">
      <c r="A2470" s="1">
        <v>38036</v>
      </c>
      <c r="B2470">
        <v>1501.3</v>
      </c>
    </row>
    <row r="2471" spans="1:2">
      <c r="A2471" s="1">
        <v>38037</v>
      </c>
      <c r="B2471">
        <v>1494.65</v>
      </c>
    </row>
    <row r="2472" spans="1:2">
      <c r="A2472" s="1">
        <v>38038</v>
      </c>
    </row>
    <row r="2473" spans="1:2">
      <c r="A2473" s="1">
        <v>38039</v>
      </c>
    </row>
    <row r="2474" spans="1:2">
      <c r="A2474" s="1">
        <v>38040</v>
      </c>
      <c r="B2474">
        <v>1457</v>
      </c>
    </row>
    <row r="2475" spans="1:2">
      <c r="A2475" s="1">
        <v>38041</v>
      </c>
      <c r="B2475">
        <v>1461.2</v>
      </c>
    </row>
    <row r="2476" spans="1:2">
      <c r="A2476" s="1">
        <v>38042</v>
      </c>
      <c r="B2476">
        <v>1430.8</v>
      </c>
    </row>
    <row r="2477" spans="1:2">
      <c r="A2477" s="1">
        <v>38043</v>
      </c>
      <c r="B2477">
        <v>1419.85</v>
      </c>
    </row>
    <row r="2478" spans="1:2">
      <c r="A2478" s="1">
        <v>38044</v>
      </c>
      <c r="B2478">
        <v>1442.8</v>
      </c>
    </row>
    <row r="2479" spans="1:2">
      <c r="A2479" s="1">
        <v>38045</v>
      </c>
    </row>
    <row r="2480" spans="1:2">
      <c r="A2480" s="1">
        <v>38046</v>
      </c>
    </row>
    <row r="2481" spans="1:2">
      <c r="A2481" s="1">
        <v>38047</v>
      </c>
      <c r="B2481">
        <v>1484.2</v>
      </c>
    </row>
    <row r="2482" spans="1:2">
      <c r="A2482" s="1">
        <v>38048</v>
      </c>
    </row>
    <row r="2483" spans="1:2">
      <c r="A2483" s="1">
        <v>38049</v>
      </c>
      <c r="B2483">
        <v>1487.65</v>
      </c>
    </row>
    <row r="2484" spans="1:2">
      <c r="A2484" s="1">
        <v>38050</v>
      </c>
      <c r="B2484">
        <v>1480</v>
      </c>
    </row>
    <row r="2485" spans="1:2">
      <c r="A2485" s="1">
        <v>38051</v>
      </c>
      <c r="B2485">
        <v>1506.7</v>
      </c>
    </row>
    <row r="2486" spans="1:2">
      <c r="A2486" s="1">
        <v>38052</v>
      </c>
    </row>
    <row r="2487" spans="1:2">
      <c r="A2487" s="1">
        <v>38053</v>
      </c>
    </row>
    <row r="2488" spans="1:2">
      <c r="A2488" s="1">
        <v>38054</v>
      </c>
      <c r="B2488">
        <v>1535.7</v>
      </c>
    </row>
    <row r="2489" spans="1:2">
      <c r="A2489" s="1">
        <v>38055</v>
      </c>
      <c r="B2489">
        <v>1518.75</v>
      </c>
    </row>
    <row r="2490" spans="1:2">
      <c r="A2490" s="1">
        <v>38056</v>
      </c>
      <c r="B2490">
        <v>1504.55</v>
      </c>
    </row>
    <row r="2491" spans="1:2">
      <c r="A2491" s="1">
        <v>38057</v>
      </c>
      <c r="B2491">
        <v>1476.8</v>
      </c>
    </row>
    <row r="2492" spans="1:2">
      <c r="A2492" s="1">
        <v>38058</v>
      </c>
      <c r="B2492">
        <v>1475.45</v>
      </c>
    </row>
    <row r="2493" spans="1:2">
      <c r="A2493" s="1">
        <v>38059</v>
      </c>
    </row>
    <row r="2494" spans="1:2">
      <c r="A2494" s="1">
        <v>38060</v>
      </c>
    </row>
    <row r="2495" spans="1:2">
      <c r="A2495" s="1">
        <v>38061</v>
      </c>
      <c r="B2495">
        <v>1435.8</v>
      </c>
    </row>
    <row r="2496" spans="1:2">
      <c r="A2496" s="1">
        <v>38062</v>
      </c>
      <c r="B2496">
        <v>1429.5</v>
      </c>
    </row>
    <row r="2497" spans="1:2">
      <c r="A2497" s="1">
        <v>38063</v>
      </c>
      <c r="B2497">
        <v>1437.1</v>
      </c>
    </row>
    <row r="2498" spans="1:2">
      <c r="A2498" s="1">
        <v>38064</v>
      </c>
      <c r="B2498">
        <v>1414.65</v>
      </c>
    </row>
    <row r="2499" spans="1:2">
      <c r="A2499" s="1">
        <v>38065</v>
      </c>
      <c r="B2499">
        <v>1418.9</v>
      </c>
    </row>
    <row r="2500" spans="1:2">
      <c r="A2500" s="1">
        <v>38066</v>
      </c>
    </row>
    <row r="2501" spans="1:2">
      <c r="A2501" s="1">
        <v>38067</v>
      </c>
    </row>
    <row r="2502" spans="1:2">
      <c r="A2502" s="1">
        <v>38068</v>
      </c>
      <c r="B2502">
        <v>1383.25</v>
      </c>
    </row>
    <row r="2503" spans="1:2">
      <c r="A2503" s="1">
        <v>38069</v>
      </c>
      <c r="B2503">
        <v>1383.8</v>
      </c>
    </row>
    <row r="2504" spans="1:2">
      <c r="A2504" s="1">
        <v>38070</v>
      </c>
      <c r="B2504">
        <v>1384.25</v>
      </c>
    </row>
    <row r="2505" spans="1:2">
      <c r="A2505" s="1">
        <v>38071</v>
      </c>
      <c r="B2505">
        <v>1396.2</v>
      </c>
    </row>
    <row r="2506" spans="1:2">
      <c r="A2506" s="1">
        <v>38072</v>
      </c>
      <c r="B2506">
        <v>1428.05</v>
      </c>
    </row>
    <row r="2507" spans="1:2">
      <c r="A2507" s="1">
        <v>38073</v>
      </c>
    </row>
    <row r="2508" spans="1:2">
      <c r="A2508" s="1">
        <v>38074</v>
      </c>
    </row>
    <row r="2509" spans="1:2">
      <c r="A2509" s="1">
        <v>38075</v>
      </c>
      <c r="B2509">
        <v>1442.9</v>
      </c>
    </row>
    <row r="2510" spans="1:2">
      <c r="A2510" s="1">
        <v>38076</v>
      </c>
      <c r="B2510">
        <v>1441.2</v>
      </c>
    </row>
    <row r="2511" spans="1:2">
      <c r="A2511" s="1">
        <v>38077</v>
      </c>
      <c r="B2511">
        <v>1457.5</v>
      </c>
    </row>
    <row r="2512" spans="1:2">
      <c r="A2512" s="1">
        <v>38078</v>
      </c>
      <c r="B2512">
        <v>1491.2</v>
      </c>
    </row>
    <row r="2513" spans="1:2">
      <c r="A2513" s="1">
        <v>38079</v>
      </c>
      <c r="B2513">
        <v>1513.15</v>
      </c>
    </row>
    <row r="2514" spans="1:2">
      <c r="A2514" s="1">
        <v>38080</v>
      </c>
    </row>
    <row r="2515" spans="1:2">
      <c r="A2515" s="1">
        <v>38081</v>
      </c>
    </row>
    <row r="2516" spans="1:2">
      <c r="A2516" s="1">
        <v>38082</v>
      </c>
      <c r="B2516">
        <v>1524.1</v>
      </c>
    </row>
    <row r="2517" spans="1:2">
      <c r="A2517" s="1">
        <v>38083</v>
      </c>
      <c r="B2517">
        <v>1517</v>
      </c>
    </row>
    <row r="2518" spans="1:2">
      <c r="A2518" s="1">
        <v>38084</v>
      </c>
      <c r="B2518">
        <v>1516.05</v>
      </c>
    </row>
    <row r="2519" spans="1:2">
      <c r="A2519" s="1">
        <v>38085</v>
      </c>
      <c r="B2519">
        <v>1531.15</v>
      </c>
    </row>
    <row r="2520" spans="1:2">
      <c r="A2520" s="1">
        <v>38086</v>
      </c>
    </row>
    <row r="2521" spans="1:2">
      <c r="A2521" s="1">
        <v>38087</v>
      </c>
    </row>
    <row r="2522" spans="1:2">
      <c r="A2522" s="1">
        <v>38088</v>
      </c>
    </row>
    <row r="2523" spans="1:2">
      <c r="A2523" s="1">
        <v>38089</v>
      </c>
      <c r="B2523">
        <v>1526.75</v>
      </c>
    </row>
    <row r="2524" spans="1:2">
      <c r="A2524" s="1">
        <v>38090</v>
      </c>
      <c r="B2524">
        <v>1557.4</v>
      </c>
    </row>
    <row r="2525" spans="1:2">
      <c r="A2525" s="1">
        <v>38091</v>
      </c>
    </row>
    <row r="2526" spans="1:2">
      <c r="A2526" s="1">
        <v>38092</v>
      </c>
      <c r="B2526">
        <v>1554.9</v>
      </c>
    </row>
    <row r="2527" spans="1:2">
      <c r="A2527" s="1">
        <v>38093</v>
      </c>
      <c r="B2527">
        <v>1563.05</v>
      </c>
    </row>
    <row r="2528" spans="1:2">
      <c r="A2528" s="1">
        <v>38094</v>
      </c>
      <c r="B2528">
        <v>1567.1</v>
      </c>
    </row>
    <row r="2529" spans="1:2">
      <c r="A2529" s="1">
        <v>38095</v>
      </c>
    </row>
    <row r="2530" spans="1:2">
      <c r="A2530" s="1">
        <v>38096</v>
      </c>
      <c r="B2530">
        <v>1543.1</v>
      </c>
    </row>
    <row r="2531" spans="1:2">
      <c r="A2531" s="1">
        <v>38097</v>
      </c>
      <c r="B2531">
        <v>1541.7</v>
      </c>
    </row>
    <row r="2532" spans="1:2">
      <c r="A2532" s="1">
        <v>38098</v>
      </c>
      <c r="B2532">
        <v>1567.65</v>
      </c>
    </row>
    <row r="2533" spans="1:2">
      <c r="A2533" s="1">
        <v>38099</v>
      </c>
      <c r="B2533">
        <v>1585.9</v>
      </c>
    </row>
    <row r="2534" spans="1:2">
      <c r="A2534" s="1">
        <v>38100</v>
      </c>
      <c r="B2534">
        <v>1589.25</v>
      </c>
    </row>
    <row r="2535" spans="1:2">
      <c r="A2535" s="1">
        <v>38101</v>
      </c>
    </row>
    <row r="2536" spans="1:2">
      <c r="A2536" s="1">
        <v>38102</v>
      </c>
    </row>
    <row r="2537" spans="1:2">
      <c r="A2537" s="1">
        <v>38103</v>
      </c>
    </row>
    <row r="2538" spans="1:2">
      <c r="A2538" s="1">
        <v>38104</v>
      </c>
      <c r="B2538">
        <v>1521.35</v>
      </c>
    </row>
    <row r="2539" spans="1:2">
      <c r="A2539" s="1">
        <v>38105</v>
      </c>
      <c r="B2539">
        <v>1518.7</v>
      </c>
    </row>
    <row r="2540" spans="1:2">
      <c r="A2540" s="1">
        <v>38106</v>
      </c>
      <c r="B2540">
        <v>1517.95</v>
      </c>
    </row>
    <row r="2541" spans="1:2">
      <c r="A2541" s="1">
        <v>38107</v>
      </c>
      <c r="B2541">
        <v>1507.55</v>
      </c>
    </row>
    <row r="2542" spans="1:2">
      <c r="A2542" s="1">
        <v>38108</v>
      </c>
    </row>
    <row r="2543" spans="1:2">
      <c r="A2543" s="1">
        <v>38109</v>
      </c>
    </row>
    <row r="2544" spans="1:2">
      <c r="A2544" s="1">
        <v>38110</v>
      </c>
      <c r="B2544">
        <v>1479.7</v>
      </c>
    </row>
    <row r="2545" spans="1:2">
      <c r="A2545" s="1">
        <v>38111</v>
      </c>
      <c r="B2545">
        <v>1507.25</v>
      </c>
    </row>
    <row r="2546" spans="1:2">
      <c r="A2546" s="1">
        <v>38112</v>
      </c>
      <c r="B2546">
        <v>1521.05</v>
      </c>
    </row>
    <row r="2547" spans="1:2">
      <c r="A2547" s="1">
        <v>38113</v>
      </c>
      <c r="B2547">
        <v>1543.6</v>
      </c>
    </row>
    <row r="2548" spans="1:2">
      <c r="A2548" s="1">
        <v>38114</v>
      </c>
      <c r="B2548">
        <v>1522.5</v>
      </c>
    </row>
    <row r="2549" spans="1:2">
      <c r="A2549" s="1">
        <v>38115</v>
      </c>
    </row>
    <row r="2550" spans="1:2">
      <c r="A2550" s="1">
        <v>38116</v>
      </c>
    </row>
    <row r="2551" spans="1:2">
      <c r="A2551" s="1">
        <v>38117</v>
      </c>
      <c r="B2551">
        <v>1493.65</v>
      </c>
    </row>
    <row r="2552" spans="1:2">
      <c r="A2552" s="1">
        <v>38118</v>
      </c>
      <c r="B2552">
        <v>1426.8</v>
      </c>
    </row>
    <row r="2553" spans="1:2">
      <c r="A2553" s="1">
        <v>38119</v>
      </c>
      <c r="B2553">
        <v>1438.1</v>
      </c>
    </row>
    <row r="2554" spans="1:2">
      <c r="A2554" s="1">
        <v>38120</v>
      </c>
      <c r="B2554">
        <v>1436.4</v>
      </c>
    </row>
    <row r="2555" spans="1:2">
      <c r="A2555" s="1">
        <v>38121</v>
      </c>
      <c r="B2555">
        <v>1309.8499999999999</v>
      </c>
    </row>
    <row r="2556" spans="1:2">
      <c r="A2556" s="1">
        <v>38122</v>
      </c>
    </row>
    <row r="2557" spans="1:2">
      <c r="A2557" s="1">
        <v>38123</v>
      </c>
    </row>
    <row r="2558" spans="1:2">
      <c r="A2558" s="1">
        <v>38124</v>
      </c>
      <c r="B2558">
        <v>1151.5</v>
      </c>
    </row>
    <row r="2559" spans="1:2">
      <c r="A2559" s="1">
        <v>38125</v>
      </c>
      <c r="B2559">
        <v>1243.5999999999999</v>
      </c>
    </row>
    <row r="2560" spans="1:2">
      <c r="A2560" s="1">
        <v>38126</v>
      </c>
      <c r="B2560">
        <v>1307.0999999999999</v>
      </c>
    </row>
    <row r="2561" spans="1:2">
      <c r="A2561" s="1">
        <v>38127</v>
      </c>
      <c r="B2561">
        <v>1294.4000000000001</v>
      </c>
    </row>
    <row r="2562" spans="1:2">
      <c r="A2562" s="1">
        <v>38128</v>
      </c>
      <c r="B2562">
        <v>1301.95</v>
      </c>
    </row>
    <row r="2563" spans="1:2">
      <c r="A2563" s="1">
        <v>38129</v>
      </c>
    </row>
    <row r="2564" spans="1:2">
      <c r="A2564" s="1">
        <v>38130</v>
      </c>
    </row>
    <row r="2565" spans="1:2">
      <c r="A2565" s="1">
        <v>38131</v>
      </c>
      <c r="B2565">
        <v>1337.4</v>
      </c>
    </row>
    <row r="2566" spans="1:2">
      <c r="A2566" s="1">
        <v>38132</v>
      </c>
      <c r="B2566">
        <v>1335.3</v>
      </c>
    </row>
    <row r="2567" spans="1:2">
      <c r="A2567" s="1">
        <v>38133</v>
      </c>
      <c r="B2567">
        <v>1335</v>
      </c>
    </row>
    <row r="2568" spans="1:2">
      <c r="A2568" s="1">
        <v>38134</v>
      </c>
      <c r="B2568">
        <v>1322</v>
      </c>
    </row>
    <row r="2569" spans="1:2">
      <c r="A2569" s="1">
        <v>38135</v>
      </c>
      <c r="B2569">
        <v>1257.3</v>
      </c>
    </row>
    <row r="2570" spans="1:2">
      <c r="A2570" s="1">
        <v>38136</v>
      </c>
    </row>
    <row r="2571" spans="1:2">
      <c r="A2571" s="1">
        <v>38137</v>
      </c>
    </row>
    <row r="2572" spans="1:2">
      <c r="A2572" s="1">
        <v>38138</v>
      </c>
      <c r="B2572">
        <v>1226.55</v>
      </c>
    </row>
    <row r="2573" spans="1:2">
      <c r="A2573" s="1">
        <v>38139</v>
      </c>
      <c r="B2573">
        <v>1248.4000000000001</v>
      </c>
    </row>
    <row r="2574" spans="1:2">
      <c r="A2574" s="1">
        <v>38140</v>
      </c>
      <c r="B2574">
        <v>1270.6500000000001</v>
      </c>
    </row>
    <row r="2575" spans="1:2">
      <c r="A2575" s="1">
        <v>38141</v>
      </c>
      <c r="B2575">
        <v>1241.3</v>
      </c>
    </row>
    <row r="2576" spans="1:2">
      <c r="A2576" s="1">
        <v>38142</v>
      </c>
      <c r="B2576">
        <v>1258.75</v>
      </c>
    </row>
    <row r="2577" spans="1:2">
      <c r="A2577" s="1">
        <v>38143</v>
      </c>
    </row>
    <row r="2578" spans="1:2">
      <c r="A2578" s="1">
        <v>38144</v>
      </c>
    </row>
    <row r="2579" spans="1:2">
      <c r="A2579" s="1">
        <v>38145</v>
      </c>
      <c r="B2579">
        <v>1275.3499999999999</v>
      </c>
    </row>
    <row r="2580" spans="1:2">
      <c r="A2580" s="1">
        <v>38146</v>
      </c>
      <c r="B2580">
        <v>1281.9000000000001</v>
      </c>
    </row>
    <row r="2581" spans="1:2">
      <c r="A2581" s="1">
        <v>38147</v>
      </c>
      <c r="B2581">
        <v>1284.8499999999999</v>
      </c>
    </row>
    <row r="2582" spans="1:2">
      <c r="A2582" s="1">
        <v>38148</v>
      </c>
      <c r="B2582">
        <v>1284.25</v>
      </c>
    </row>
    <row r="2583" spans="1:2">
      <c r="A2583" s="1">
        <v>38149</v>
      </c>
      <c r="B2583">
        <v>1256.4000000000001</v>
      </c>
    </row>
    <row r="2584" spans="1:2">
      <c r="A2584" s="1">
        <v>38150</v>
      </c>
    </row>
    <row r="2585" spans="1:2">
      <c r="A2585" s="1">
        <v>38151</v>
      </c>
    </row>
    <row r="2586" spans="1:2">
      <c r="A2586" s="1">
        <v>38152</v>
      </c>
      <c r="B2586">
        <v>1229.3</v>
      </c>
    </row>
    <row r="2587" spans="1:2">
      <c r="A2587" s="1">
        <v>38153</v>
      </c>
      <c r="B2587">
        <v>1244.55</v>
      </c>
    </row>
    <row r="2588" spans="1:2">
      <c r="A2588" s="1">
        <v>38154</v>
      </c>
      <c r="B2588">
        <v>1240.0999999999999</v>
      </c>
    </row>
    <row r="2589" spans="1:2">
      <c r="A2589" s="1">
        <v>38155</v>
      </c>
      <c r="B2589">
        <v>1250.8499999999999</v>
      </c>
    </row>
    <row r="2590" spans="1:2">
      <c r="A2590" s="1">
        <v>38156</v>
      </c>
      <c r="B2590">
        <v>1236.4000000000001</v>
      </c>
    </row>
    <row r="2591" spans="1:2">
      <c r="A2591" s="1">
        <v>38157</v>
      </c>
    </row>
    <row r="2592" spans="1:2">
      <c r="A2592" s="1">
        <v>38158</v>
      </c>
    </row>
    <row r="2593" spans="1:2">
      <c r="A2593" s="1">
        <v>38159</v>
      </c>
      <c r="B2593">
        <v>1226.95</v>
      </c>
    </row>
    <row r="2594" spans="1:2">
      <c r="A2594" s="1">
        <v>38160</v>
      </c>
      <c r="B2594">
        <v>1219</v>
      </c>
    </row>
    <row r="2595" spans="1:2">
      <c r="A2595" s="1">
        <v>38161</v>
      </c>
      <c r="B2595">
        <v>1192.5</v>
      </c>
    </row>
    <row r="2596" spans="1:2">
      <c r="A2596" s="1">
        <v>38162</v>
      </c>
      <c r="B2596">
        <v>1207</v>
      </c>
    </row>
    <row r="2597" spans="1:2">
      <c r="A2597" s="1">
        <v>38163</v>
      </c>
      <c r="B2597">
        <v>1225.3</v>
      </c>
    </row>
    <row r="2598" spans="1:2">
      <c r="A2598" s="1">
        <v>38164</v>
      </c>
    </row>
    <row r="2599" spans="1:2">
      <c r="A2599" s="1">
        <v>38165</v>
      </c>
    </row>
    <row r="2600" spans="1:2">
      <c r="A2600" s="1">
        <v>38166</v>
      </c>
      <c r="B2600">
        <v>1250.3</v>
      </c>
    </row>
    <row r="2601" spans="1:2">
      <c r="A2601" s="1">
        <v>38167</v>
      </c>
      <c r="B2601">
        <v>1255.4000000000001</v>
      </c>
    </row>
    <row r="2602" spans="1:2">
      <c r="A2602" s="1">
        <v>38168</v>
      </c>
      <c r="B2602">
        <v>1248</v>
      </c>
    </row>
    <row r="2603" spans="1:2">
      <c r="A2603" s="1">
        <v>38169</v>
      </c>
      <c r="B2603">
        <v>1270.8499999999999</v>
      </c>
    </row>
    <row r="2604" spans="1:2">
      <c r="A2604" s="1">
        <v>38170</v>
      </c>
      <c r="B2604">
        <v>1271.1500000000001</v>
      </c>
    </row>
    <row r="2605" spans="1:2">
      <c r="A2605" s="1">
        <v>38171</v>
      </c>
    </row>
    <row r="2606" spans="1:2">
      <c r="A2606" s="1">
        <v>38172</v>
      </c>
    </row>
    <row r="2607" spans="1:2">
      <c r="A2607" s="1">
        <v>38173</v>
      </c>
      <c r="B2607">
        <v>1260.95</v>
      </c>
    </row>
    <row r="2608" spans="1:2">
      <c r="A2608" s="1">
        <v>38174</v>
      </c>
      <c r="B2608">
        <v>1281.8499999999999</v>
      </c>
    </row>
    <row r="2609" spans="1:2">
      <c r="A2609" s="1">
        <v>38175</v>
      </c>
      <c r="B2609">
        <v>1288.4000000000001</v>
      </c>
    </row>
    <row r="2610" spans="1:2">
      <c r="A2610" s="1">
        <v>38176</v>
      </c>
      <c r="B2610">
        <v>1247.3499999999999</v>
      </c>
    </row>
    <row r="2611" spans="1:2">
      <c r="A2611" s="1">
        <v>38177</v>
      </c>
      <c r="B2611">
        <v>1273.3</v>
      </c>
    </row>
    <row r="2612" spans="1:2">
      <c r="A2612" s="1">
        <v>38178</v>
      </c>
    </row>
    <row r="2613" spans="1:2">
      <c r="A2613" s="1">
        <v>38179</v>
      </c>
    </row>
    <row r="2614" spans="1:2">
      <c r="A2614" s="1">
        <v>38180</v>
      </c>
      <c r="B2614">
        <v>1279.75</v>
      </c>
    </row>
    <row r="2615" spans="1:2">
      <c r="A2615" s="1">
        <v>38181</v>
      </c>
      <c r="B2615">
        <v>1267.75</v>
      </c>
    </row>
    <row r="2616" spans="1:2">
      <c r="A2616" s="1">
        <v>38182</v>
      </c>
      <c r="B2616">
        <v>1257.7</v>
      </c>
    </row>
    <row r="2617" spans="1:2">
      <c r="A2617" s="1">
        <v>38183</v>
      </c>
      <c r="B2617">
        <v>1273.75</v>
      </c>
    </row>
    <row r="2618" spans="1:2">
      <c r="A2618" s="1">
        <v>38184</v>
      </c>
      <c r="B2618">
        <v>1293.5999999999999</v>
      </c>
    </row>
    <row r="2619" spans="1:2">
      <c r="A2619" s="1">
        <v>38185</v>
      </c>
    </row>
    <row r="2620" spans="1:2">
      <c r="A2620" s="1">
        <v>38186</v>
      </c>
    </row>
    <row r="2621" spans="1:2">
      <c r="A2621" s="1">
        <v>38187</v>
      </c>
      <c r="B2621">
        <v>1304.6500000000001</v>
      </c>
    </row>
    <row r="2622" spans="1:2">
      <c r="A2622" s="1">
        <v>38188</v>
      </c>
      <c r="B2622">
        <v>1299.5</v>
      </c>
    </row>
    <row r="2623" spans="1:2">
      <c r="A2623" s="1">
        <v>38189</v>
      </c>
      <c r="B2623">
        <v>1312</v>
      </c>
    </row>
    <row r="2624" spans="1:2">
      <c r="A2624" s="1">
        <v>38190</v>
      </c>
      <c r="B2624">
        <v>1326.4</v>
      </c>
    </row>
    <row r="2625" spans="1:2">
      <c r="A2625" s="1">
        <v>38191</v>
      </c>
      <c r="B2625">
        <v>1329.6</v>
      </c>
    </row>
    <row r="2626" spans="1:2">
      <c r="A2626" s="1">
        <v>38192</v>
      </c>
    </row>
    <row r="2627" spans="1:2">
      <c r="A2627" s="1">
        <v>38193</v>
      </c>
    </row>
    <row r="2628" spans="1:2">
      <c r="A2628" s="1">
        <v>38194</v>
      </c>
      <c r="B2628">
        <v>1342.9</v>
      </c>
    </row>
    <row r="2629" spans="1:2">
      <c r="A2629" s="1">
        <v>38195</v>
      </c>
      <c r="B2629">
        <v>1327.25</v>
      </c>
    </row>
    <row r="2630" spans="1:2">
      <c r="A2630" s="1">
        <v>38196</v>
      </c>
      <c r="B2630">
        <v>1321.1</v>
      </c>
    </row>
    <row r="2631" spans="1:2">
      <c r="A2631" s="1">
        <v>38197</v>
      </c>
      <c r="B2631">
        <v>1341.1</v>
      </c>
    </row>
    <row r="2632" spans="1:2">
      <c r="A2632" s="1">
        <v>38198</v>
      </c>
      <c r="B2632">
        <v>1351.45</v>
      </c>
    </row>
    <row r="2633" spans="1:2">
      <c r="A2633" s="1">
        <v>38199</v>
      </c>
    </row>
    <row r="2634" spans="1:2">
      <c r="A2634" s="1">
        <v>38200</v>
      </c>
    </row>
    <row r="2635" spans="1:2">
      <c r="A2635" s="1">
        <v>38201</v>
      </c>
      <c r="B2635">
        <v>1360.15</v>
      </c>
    </row>
    <row r="2636" spans="1:2">
      <c r="A2636" s="1">
        <v>38202</v>
      </c>
      <c r="B2636">
        <v>1354.25</v>
      </c>
    </row>
    <row r="2637" spans="1:2">
      <c r="A2637" s="1">
        <v>38203</v>
      </c>
      <c r="B2637">
        <v>1353.8</v>
      </c>
    </row>
    <row r="2638" spans="1:2">
      <c r="A2638" s="1">
        <v>38204</v>
      </c>
      <c r="B2638">
        <v>1377.25</v>
      </c>
    </row>
    <row r="2639" spans="1:2">
      <c r="A2639" s="1">
        <v>38205</v>
      </c>
      <c r="B2639">
        <v>1360</v>
      </c>
    </row>
    <row r="2640" spans="1:2">
      <c r="A2640" s="1">
        <v>38206</v>
      </c>
    </row>
    <row r="2641" spans="1:2">
      <c r="A2641" s="1">
        <v>38207</v>
      </c>
    </row>
    <row r="2642" spans="1:2">
      <c r="A2642" s="1">
        <v>38208</v>
      </c>
      <c r="B2642">
        <v>1365.75</v>
      </c>
    </row>
    <row r="2643" spans="1:2">
      <c r="A2643" s="1">
        <v>38209</v>
      </c>
      <c r="B2643">
        <v>1373.05</v>
      </c>
    </row>
    <row r="2644" spans="1:2">
      <c r="A2644" s="1">
        <v>38210</v>
      </c>
      <c r="B2644">
        <v>1347.6</v>
      </c>
    </row>
    <row r="2645" spans="1:2">
      <c r="A2645" s="1">
        <v>38211</v>
      </c>
      <c r="B2645">
        <v>1335.7</v>
      </c>
    </row>
    <row r="2646" spans="1:2">
      <c r="A2646" s="1">
        <v>38212</v>
      </c>
      <c r="B2646">
        <v>1333.3</v>
      </c>
    </row>
    <row r="2647" spans="1:2">
      <c r="A2647" s="1">
        <v>38213</v>
      </c>
    </row>
    <row r="2648" spans="1:2">
      <c r="A2648" s="1">
        <v>38214</v>
      </c>
    </row>
    <row r="2649" spans="1:2">
      <c r="A2649" s="1">
        <v>38215</v>
      </c>
      <c r="B2649">
        <v>1331.35</v>
      </c>
    </row>
    <row r="2650" spans="1:2">
      <c r="A2650" s="1">
        <v>38216</v>
      </c>
      <c r="B2650">
        <v>1337.35</v>
      </c>
    </row>
    <row r="2651" spans="1:2">
      <c r="A2651" s="1">
        <v>38217</v>
      </c>
      <c r="B2651">
        <v>1322.75</v>
      </c>
    </row>
    <row r="2652" spans="1:2">
      <c r="A2652" s="1">
        <v>38218</v>
      </c>
      <c r="B2652">
        <v>1341.5</v>
      </c>
    </row>
    <row r="2653" spans="1:2">
      <c r="A2653" s="1">
        <v>38219</v>
      </c>
      <c r="B2653">
        <v>1328.75</v>
      </c>
    </row>
    <row r="2654" spans="1:2">
      <c r="A2654" s="1">
        <v>38220</v>
      </c>
    </row>
    <row r="2655" spans="1:2">
      <c r="A2655" s="1">
        <v>38221</v>
      </c>
    </row>
    <row r="2656" spans="1:2">
      <c r="A2656" s="1">
        <v>38222</v>
      </c>
      <c r="B2656">
        <v>1315.45</v>
      </c>
    </row>
    <row r="2657" spans="1:2">
      <c r="A2657" s="1">
        <v>38223</v>
      </c>
      <c r="B2657">
        <v>1327.15</v>
      </c>
    </row>
    <row r="2658" spans="1:2">
      <c r="A2658" s="1">
        <v>38224</v>
      </c>
      <c r="B2658">
        <v>1332.15</v>
      </c>
    </row>
    <row r="2659" spans="1:2">
      <c r="A2659" s="1">
        <v>38225</v>
      </c>
      <c r="B2659">
        <v>1348.2</v>
      </c>
    </row>
    <row r="2660" spans="1:2">
      <c r="A2660" s="1">
        <v>38226</v>
      </c>
      <c r="B2660">
        <v>1353.4</v>
      </c>
    </row>
    <row r="2661" spans="1:2">
      <c r="A2661" s="1">
        <v>38227</v>
      </c>
    </row>
    <row r="2662" spans="1:2">
      <c r="A2662" s="1">
        <v>38228</v>
      </c>
    </row>
    <row r="2663" spans="1:2">
      <c r="A2663" s="1">
        <v>38229</v>
      </c>
      <c r="B2663">
        <v>1373.1</v>
      </c>
    </row>
    <row r="2664" spans="1:2">
      <c r="A2664" s="1">
        <v>38230</v>
      </c>
      <c r="B2664">
        <v>1377.2</v>
      </c>
    </row>
    <row r="2665" spans="1:2">
      <c r="A2665" s="1">
        <v>38231</v>
      </c>
      <c r="B2665">
        <v>1383.6</v>
      </c>
    </row>
    <row r="2666" spans="1:2">
      <c r="A2666" s="1">
        <v>38232</v>
      </c>
      <c r="B2666">
        <v>1378</v>
      </c>
    </row>
    <row r="2667" spans="1:2">
      <c r="A2667" s="1">
        <v>38233</v>
      </c>
      <c r="B2667">
        <v>1383.8</v>
      </c>
    </row>
    <row r="2668" spans="1:2">
      <c r="A2668" s="1">
        <v>38234</v>
      </c>
    </row>
    <row r="2669" spans="1:2">
      <c r="A2669" s="1">
        <v>38235</v>
      </c>
    </row>
    <row r="2670" spans="1:2">
      <c r="A2670" s="1">
        <v>38236</v>
      </c>
      <c r="B2670">
        <v>1394.95</v>
      </c>
    </row>
    <row r="2671" spans="1:2">
      <c r="A2671" s="1">
        <v>38237</v>
      </c>
      <c r="B2671">
        <v>1400.85</v>
      </c>
    </row>
    <row r="2672" spans="1:2">
      <c r="A2672" s="1">
        <v>38238</v>
      </c>
      <c r="B2672">
        <v>1407.3</v>
      </c>
    </row>
    <row r="2673" spans="1:2">
      <c r="A2673" s="1">
        <v>38239</v>
      </c>
      <c r="B2673">
        <v>1398.35</v>
      </c>
    </row>
    <row r="2674" spans="1:2">
      <c r="A2674" s="1">
        <v>38240</v>
      </c>
      <c r="B2674">
        <v>1412.75</v>
      </c>
    </row>
    <row r="2675" spans="1:2">
      <c r="A2675" s="1">
        <v>38241</v>
      </c>
    </row>
    <row r="2676" spans="1:2">
      <c r="A2676" s="1">
        <v>38242</v>
      </c>
    </row>
    <row r="2677" spans="1:2">
      <c r="A2677" s="1">
        <v>38243</v>
      </c>
      <c r="B2677">
        <v>1417.9</v>
      </c>
    </row>
    <row r="2678" spans="1:2">
      <c r="A2678" s="1">
        <v>38244</v>
      </c>
      <c r="B2678">
        <v>1423.45</v>
      </c>
    </row>
    <row r="2679" spans="1:2">
      <c r="A2679" s="1">
        <v>38245</v>
      </c>
      <c r="B2679">
        <v>1420.85</v>
      </c>
    </row>
    <row r="2680" spans="1:2">
      <c r="A2680" s="1">
        <v>38246</v>
      </c>
      <c r="B2680">
        <v>1440.1</v>
      </c>
    </row>
    <row r="2681" spans="1:2">
      <c r="A2681" s="1">
        <v>38247</v>
      </c>
      <c r="B2681">
        <v>1459.3</v>
      </c>
    </row>
    <row r="2682" spans="1:2">
      <c r="A2682" s="1">
        <v>38248</v>
      </c>
    </row>
    <row r="2683" spans="1:2">
      <c r="A2683" s="1">
        <v>38249</v>
      </c>
    </row>
    <row r="2684" spans="1:2">
      <c r="A2684" s="1">
        <v>38250</v>
      </c>
      <c r="B2684">
        <v>1457</v>
      </c>
    </row>
    <row r="2685" spans="1:2">
      <c r="A2685" s="1">
        <v>38251</v>
      </c>
      <c r="B2685">
        <v>1473.65</v>
      </c>
    </row>
    <row r="2686" spans="1:2">
      <c r="A2686" s="1">
        <v>38252</v>
      </c>
      <c r="B2686">
        <v>1480</v>
      </c>
    </row>
    <row r="2687" spans="1:2">
      <c r="A2687" s="1">
        <v>38253</v>
      </c>
      <c r="B2687">
        <v>1460.15</v>
      </c>
    </row>
    <row r="2688" spans="1:2">
      <c r="A2688" s="1">
        <v>38254</v>
      </c>
      <c r="B2688">
        <v>1460.85</v>
      </c>
    </row>
    <row r="2689" spans="1:2">
      <c r="A2689" s="1">
        <v>38255</v>
      </c>
    </row>
    <row r="2690" spans="1:2">
      <c r="A2690" s="1">
        <v>38256</v>
      </c>
    </row>
    <row r="2691" spans="1:2">
      <c r="A2691" s="1">
        <v>38257</v>
      </c>
      <c r="B2691">
        <v>1459.35</v>
      </c>
    </row>
    <row r="2692" spans="1:2">
      <c r="A2692" s="1">
        <v>38258</v>
      </c>
      <c r="B2692">
        <v>1446.25</v>
      </c>
    </row>
    <row r="2693" spans="1:2">
      <c r="A2693" s="1">
        <v>38259</v>
      </c>
      <c r="B2693">
        <v>1466.1</v>
      </c>
    </row>
    <row r="2694" spans="1:2">
      <c r="A2694" s="1">
        <v>38260</v>
      </c>
      <c r="B2694">
        <v>1478.75</v>
      </c>
    </row>
    <row r="2695" spans="1:2">
      <c r="A2695" s="1">
        <v>38261</v>
      </c>
      <c r="B2695">
        <v>1498.3</v>
      </c>
    </row>
    <row r="2696" spans="1:2">
      <c r="A2696" s="1">
        <v>38262</v>
      </c>
    </row>
    <row r="2697" spans="1:2">
      <c r="A2697" s="1">
        <v>38263</v>
      </c>
    </row>
    <row r="2698" spans="1:2">
      <c r="A2698" s="1">
        <v>38264</v>
      </c>
      <c r="B2698">
        <v>1520.45</v>
      </c>
    </row>
    <row r="2699" spans="1:2">
      <c r="A2699" s="1">
        <v>38265</v>
      </c>
      <c r="B2699">
        <v>1529.5</v>
      </c>
    </row>
    <row r="2700" spans="1:2">
      <c r="A2700" s="1">
        <v>38266</v>
      </c>
      <c r="B2700">
        <v>1517.6</v>
      </c>
    </row>
    <row r="2701" spans="1:2">
      <c r="A2701" s="1">
        <v>38267</v>
      </c>
      <c r="B2701">
        <v>1530.35</v>
      </c>
    </row>
    <row r="2702" spans="1:2">
      <c r="A2702" s="1">
        <v>38268</v>
      </c>
      <c r="B2702">
        <v>1534.5</v>
      </c>
    </row>
    <row r="2703" spans="1:2">
      <c r="A2703" s="1">
        <v>38269</v>
      </c>
      <c r="B2703">
        <v>1537.15</v>
      </c>
    </row>
    <row r="2704" spans="1:2">
      <c r="A2704" s="1">
        <v>38270</v>
      </c>
    </row>
    <row r="2705" spans="1:2">
      <c r="A2705" s="1">
        <v>38271</v>
      </c>
      <c r="B2705">
        <v>1525.75</v>
      </c>
    </row>
    <row r="2706" spans="1:2">
      <c r="A2706" s="1">
        <v>38272</v>
      </c>
      <c r="B2706">
        <v>1503</v>
      </c>
    </row>
    <row r="2707" spans="1:2">
      <c r="A2707" s="1">
        <v>38273</v>
      </c>
    </row>
    <row r="2708" spans="1:2">
      <c r="A2708" s="1">
        <v>38274</v>
      </c>
      <c r="B2708">
        <v>1508.1</v>
      </c>
    </row>
    <row r="2709" spans="1:2">
      <c r="A2709" s="1">
        <v>38275</v>
      </c>
      <c r="B2709">
        <v>1508.55</v>
      </c>
    </row>
    <row r="2710" spans="1:2">
      <c r="A2710" s="1">
        <v>38276</v>
      </c>
    </row>
    <row r="2711" spans="1:2">
      <c r="A2711" s="1">
        <v>38277</v>
      </c>
    </row>
    <row r="2712" spans="1:2">
      <c r="A2712" s="1">
        <v>38278</v>
      </c>
      <c r="B2712">
        <v>1501.55</v>
      </c>
    </row>
    <row r="2713" spans="1:2">
      <c r="A2713" s="1">
        <v>38279</v>
      </c>
      <c r="B2713">
        <v>1518.45</v>
      </c>
    </row>
    <row r="2714" spans="1:2">
      <c r="A2714" s="1">
        <v>38280</v>
      </c>
      <c r="B2714">
        <v>1504.7</v>
      </c>
    </row>
    <row r="2715" spans="1:2">
      <c r="A2715" s="1">
        <v>38281</v>
      </c>
      <c r="B2715">
        <v>1497.75</v>
      </c>
    </row>
    <row r="2716" spans="1:2">
      <c r="A2716" s="1">
        <v>38282</v>
      </c>
    </row>
    <row r="2717" spans="1:2">
      <c r="A2717" s="1">
        <v>38283</v>
      </c>
    </row>
    <row r="2718" spans="1:2">
      <c r="A2718" s="1">
        <v>38284</v>
      </c>
    </row>
    <row r="2719" spans="1:2">
      <c r="A2719" s="1">
        <v>38285</v>
      </c>
      <c r="B2719">
        <v>1474.7</v>
      </c>
    </row>
    <row r="2720" spans="1:2">
      <c r="A2720" s="1">
        <v>38286</v>
      </c>
      <c r="B2720">
        <v>1491.4</v>
      </c>
    </row>
    <row r="2721" spans="1:2">
      <c r="A2721" s="1">
        <v>38287</v>
      </c>
      <c r="B2721">
        <v>1498.65</v>
      </c>
    </row>
    <row r="2722" spans="1:2">
      <c r="A2722" s="1">
        <v>38288</v>
      </c>
      <c r="B2722">
        <v>1511</v>
      </c>
    </row>
    <row r="2723" spans="1:2">
      <c r="A2723" s="1">
        <v>38289</v>
      </c>
      <c r="B2723">
        <v>1502.05</v>
      </c>
    </row>
    <row r="2724" spans="1:2">
      <c r="A2724" s="1">
        <v>38290</v>
      </c>
    </row>
    <row r="2725" spans="1:2">
      <c r="A2725" s="1">
        <v>38291</v>
      </c>
    </row>
    <row r="2726" spans="1:2">
      <c r="A2726" s="1">
        <v>38292</v>
      </c>
      <c r="B2726">
        <v>1510.6</v>
      </c>
    </row>
    <row r="2727" spans="1:2">
      <c r="A2727" s="1">
        <v>38293</v>
      </c>
      <c r="B2727">
        <v>1526.05</v>
      </c>
    </row>
    <row r="2728" spans="1:2">
      <c r="A2728" s="1">
        <v>38294</v>
      </c>
      <c r="B2728">
        <v>1547</v>
      </c>
    </row>
    <row r="2729" spans="1:2">
      <c r="A2729" s="1">
        <v>38295</v>
      </c>
      <c r="B2729">
        <v>1548.05</v>
      </c>
    </row>
    <row r="2730" spans="1:2">
      <c r="A2730" s="1">
        <v>38296</v>
      </c>
      <c r="B2730">
        <v>1562.6</v>
      </c>
    </row>
    <row r="2731" spans="1:2">
      <c r="A2731" s="1">
        <v>38297</v>
      </c>
    </row>
    <row r="2732" spans="1:2">
      <c r="A2732" s="1">
        <v>38298</v>
      </c>
    </row>
    <row r="2733" spans="1:2">
      <c r="A2733" s="1">
        <v>38299</v>
      </c>
      <c r="B2733">
        <v>1568.9</v>
      </c>
    </row>
    <row r="2734" spans="1:2">
      <c r="A2734" s="1">
        <v>38300</v>
      </c>
      <c r="B2734">
        <v>1563.55</v>
      </c>
    </row>
    <row r="2735" spans="1:2">
      <c r="A2735" s="1">
        <v>38301</v>
      </c>
      <c r="B2735">
        <v>1579.75</v>
      </c>
    </row>
    <row r="2736" spans="1:2">
      <c r="A2736" s="1">
        <v>38302</v>
      </c>
      <c r="B2736">
        <v>1574.55</v>
      </c>
    </row>
    <row r="2737" spans="1:2">
      <c r="A2737" s="1">
        <v>38303</v>
      </c>
      <c r="B2737">
        <v>1579.15</v>
      </c>
    </row>
    <row r="2738" spans="1:2">
      <c r="A2738" s="1">
        <v>38304</v>
      </c>
    </row>
    <row r="2739" spans="1:2">
      <c r="A2739" s="1">
        <v>38305</v>
      </c>
    </row>
    <row r="2740" spans="1:2">
      <c r="A2740" s="1">
        <v>38306</v>
      </c>
    </row>
    <row r="2741" spans="1:2">
      <c r="A2741" s="1">
        <v>38307</v>
      </c>
      <c r="B2741">
        <v>1584.8</v>
      </c>
    </row>
    <row r="2742" spans="1:2">
      <c r="A2742" s="1">
        <v>38308</v>
      </c>
      <c r="B2742">
        <v>1597.25</v>
      </c>
    </row>
    <row r="2743" spans="1:2">
      <c r="A2743" s="1">
        <v>38309</v>
      </c>
      <c r="B2743">
        <v>1603.85</v>
      </c>
    </row>
    <row r="2744" spans="1:2">
      <c r="A2744" s="1">
        <v>38310</v>
      </c>
      <c r="B2744">
        <v>1586.6</v>
      </c>
    </row>
    <row r="2745" spans="1:2">
      <c r="A2745" s="1">
        <v>38311</v>
      </c>
    </row>
    <row r="2746" spans="1:2">
      <c r="A2746" s="1">
        <v>38312</v>
      </c>
    </row>
    <row r="2747" spans="1:2">
      <c r="A2747" s="1">
        <v>38313</v>
      </c>
      <c r="B2747">
        <v>1589.4</v>
      </c>
    </row>
    <row r="2748" spans="1:2">
      <c r="A2748" s="1">
        <v>38314</v>
      </c>
      <c r="B2748">
        <v>1608.25</v>
      </c>
    </row>
    <row r="2749" spans="1:2">
      <c r="A2749" s="1">
        <v>38315</v>
      </c>
      <c r="B2749">
        <v>1618.25</v>
      </c>
    </row>
    <row r="2750" spans="1:2">
      <c r="A2750" s="1">
        <v>38316</v>
      </c>
      <c r="B2750">
        <v>1617.35</v>
      </c>
    </row>
    <row r="2751" spans="1:2">
      <c r="A2751" s="1">
        <v>38317</v>
      </c>
    </row>
    <row r="2752" spans="1:2">
      <c r="A2752" s="1">
        <v>38318</v>
      </c>
    </row>
    <row r="2753" spans="1:2">
      <c r="A2753" s="1">
        <v>38319</v>
      </c>
    </row>
    <row r="2754" spans="1:2">
      <c r="A2754" s="1">
        <v>38320</v>
      </c>
      <c r="B2754">
        <v>1646.45</v>
      </c>
    </row>
    <row r="2755" spans="1:2">
      <c r="A2755" s="1">
        <v>38321</v>
      </c>
      <c r="B2755">
        <v>1653.2</v>
      </c>
    </row>
    <row r="2756" spans="1:2">
      <c r="A2756" s="1">
        <v>38322</v>
      </c>
      <c r="B2756">
        <v>1658.7</v>
      </c>
    </row>
    <row r="2757" spans="1:2">
      <c r="A2757" s="1">
        <v>38323</v>
      </c>
      <c r="B2757">
        <v>1693.8</v>
      </c>
    </row>
    <row r="2758" spans="1:2">
      <c r="A2758" s="1">
        <v>38324</v>
      </c>
      <c r="B2758">
        <v>1692.95</v>
      </c>
    </row>
    <row r="2759" spans="1:2">
      <c r="A2759" s="1">
        <v>38325</v>
      </c>
    </row>
    <row r="2760" spans="1:2">
      <c r="A2760" s="1">
        <v>38326</v>
      </c>
    </row>
    <row r="2761" spans="1:2">
      <c r="A2761" s="1">
        <v>38327</v>
      </c>
      <c r="B2761">
        <v>1691.75</v>
      </c>
    </row>
    <row r="2762" spans="1:2">
      <c r="A2762" s="1">
        <v>38328</v>
      </c>
      <c r="B2762">
        <v>1692.5</v>
      </c>
    </row>
    <row r="2763" spans="1:2">
      <c r="A2763" s="1">
        <v>38329</v>
      </c>
      <c r="B2763">
        <v>1683.95</v>
      </c>
    </row>
    <row r="2764" spans="1:2">
      <c r="A2764" s="1">
        <v>38330</v>
      </c>
      <c r="B2764">
        <v>1694.6</v>
      </c>
    </row>
    <row r="2765" spans="1:2">
      <c r="A2765" s="1">
        <v>38331</v>
      </c>
      <c r="B2765">
        <v>1680.9</v>
      </c>
    </row>
    <row r="2766" spans="1:2">
      <c r="A2766" s="1">
        <v>38332</v>
      </c>
    </row>
    <row r="2767" spans="1:2">
      <c r="A2767" s="1">
        <v>38333</v>
      </c>
    </row>
    <row r="2768" spans="1:2">
      <c r="A2768" s="1">
        <v>38334</v>
      </c>
      <c r="B2768">
        <v>1695.05</v>
      </c>
    </row>
    <row r="2769" spans="1:2">
      <c r="A2769" s="1">
        <v>38335</v>
      </c>
      <c r="B2769">
        <v>1715.2</v>
      </c>
    </row>
    <row r="2770" spans="1:2">
      <c r="A2770" s="1">
        <v>38336</v>
      </c>
      <c r="B2770">
        <v>1729.95</v>
      </c>
    </row>
    <row r="2771" spans="1:2">
      <c r="A2771" s="1">
        <v>38337</v>
      </c>
      <c r="B2771">
        <v>1736.5</v>
      </c>
    </row>
    <row r="2772" spans="1:2">
      <c r="A2772" s="1">
        <v>38338</v>
      </c>
      <c r="B2772">
        <v>1725.45</v>
      </c>
    </row>
    <row r="2773" spans="1:2">
      <c r="A2773" s="1">
        <v>38339</v>
      </c>
    </row>
    <row r="2774" spans="1:2">
      <c r="A2774" s="1">
        <v>38340</v>
      </c>
    </row>
    <row r="2775" spans="1:2">
      <c r="A2775" s="1">
        <v>38341</v>
      </c>
      <c r="B2775">
        <v>1741.65</v>
      </c>
    </row>
    <row r="2776" spans="1:2">
      <c r="A2776" s="1">
        <v>38342</v>
      </c>
      <c r="B2776">
        <v>1758.25</v>
      </c>
    </row>
    <row r="2777" spans="1:2">
      <c r="A2777" s="1">
        <v>38343</v>
      </c>
      <c r="B2777">
        <v>1748.9</v>
      </c>
    </row>
    <row r="2778" spans="1:2">
      <c r="A2778" s="1">
        <v>38344</v>
      </c>
      <c r="B2778">
        <v>1760.3</v>
      </c>
    </row>
    <row r="2779" spans="1:2">
      <c r="A2779" s="1">
        <v>38345</v>
      </c>
      <c r="B2779">
        <v>1774.25</v>
      </c>
    </row>
    <row r="2780" spans="1:2">
      <c r="A2780" s="1">
        <v>38346</v>
      </c>
    </row>
    <row r="2781" spans="1:2">
      <c r="A2781" s="1">
        <v>38347</v>
      </c>
    </row>
    <row r="2782" spans="1:2">
      <c r="A2782" s="1">
        <v>38348</v>
      </c>
      <c r="B2782">
        <v>1778.4</v>
      </c>
    </row>
    <row r="2783" spans="1:2">
      <c r="A2783" s="1">
        <v>38349</v>
      </c>
      <c r="B2783">
        <v>1794.05</v>
      </c>
    </row>
    <row r="2784" spans="1:2">
      <c r="A2784" s="1">
        <v>38350</v>
      </c>
      <c r="B2784">
        <v>1790.3</v>
      </c>
    </row>
    <row r="2785" spans="1:2">
      <c r="A2785" s="1">
        <v>38351</v>
      </c>
      <c r="B2785">
        <v>1781.1</v>
      </c>
    </row>
    <row r="2786" spans="1:2">
      <c r="A2786" s="1">
        <v>38352</v>
      </c>
      <c r="B2786">
        <v>1804.9</v>
      </c>
    </row>
    <row r="2787" spans="1:2">
      <c r="A2787" s="1">
        <v>38353</v>
      </c>
    </row>
    <row r="2788" spans="1:2">
      <c r="A2788" s="1">
        <v>38354</v>
      </c>
    </row>
    <row r="2789" spans="1:2">
      <c r="A2789" s="1">
        <v>38355</v>
      </c>
      <c r="B2789">
        <v>1834.75</v>
      </c>
    </row>
    <row r="2790" spans="1:2">
      <c r="A2790" s="1">
        <v>38356</v>
      </c>
      <c r="B2790">
        <v>1831.3</v>
      </c>
    </row>
    <row r="2791" spans="1:2">
      <c r="A2791" s="1">
        <v>38357</v>
      </c>
      <c r="B2791">
        <v>1769.2</v>
      </c>
    </row>
    <row r="2792" spans="1:2">
      <c r="A2792" s="1">
        <v>38358</v>
      </c>
      <c r="B2792">
        <v>1741.1</v>
      </c>
    </row>
    <row r="2793" spans="1:2">
      <c r="A2793" s="1">
        <v>38359</v>
      </c>
      <c r="B2793">
        <v>1758.05</v>
      </c>
    </row>
    <row r="2794" spans="1:2">
      <c r="A2794" s="1">
        <v>38360</v>
      </c>
    </row>
    <row r="2795" spans="1:2">
      <c r="A2795" s="1">
        <v>38361</v>
      </c>
    </row>
    <row r="2796" spans="1:2">
      <c r="A2796" s="1">
        <v>38362</v>
      </c>
      <c r="B2796">
        <v>1738.4</v>
      </c>
    </row>
    <row r="2797" spans="1:2">
      <c r="A2797" s="1">
        <v>38363</v>
      </c>
      <c r="B2797">
        <v>1705.9</v>
      </c>
    </row>
    <row r="2798" spans="1:2">
      <c r="A2798" s="1">
        <v>38364</v>
      </c>
      <c r="B2798">
        <v>1662</v>
      </c>
    </row>
    <row r="2799" spans="1:2">
      <c r="A2799" s="1">
        <v>38365</v>
      </c>
      <c r="B2799">
        <v>1700.35</v>
      </c>
    </row>
    <row r="2800" spans="1:2">
      <c r="A2800" s="1">
        <v>38366</v>
      </c>
      <c r="B2800">
        <v>1683.55</v>
      </c>
    </row>
    <row r="2801" spans="1:2">
      <c r="A2801" s="1">
        <v>38367</v>
      </c>
    </row>
    <row r="2802" spans="1:2">
      <c r="A2802" s="1">
        <v>38368</v>
      </c>
    </row>
    <row r="2803" spans="1:2">
      <c r="A2803" s="1">
        <v>38369</v>
      </c>
      <c r="B2803">
        <v>1679.8</v>
      </c>
    </row>
    <row r="2804" spans="1:2">
      <c r="A2804" s="1">
        <v>38370</v>
      </c>
      <c r="B2804">
        <v>1683.8</v>
      </c>
    </row>
    <row r="2805" spans="1:2">
      <c r="A2805" s="1">
        <v>38371</v>
      </c>
      <c r="B2805">
        <v>1676</v>
      </c>
    </row>
    <row r="2806" spans="1:2">
      <c r="A2806" s="1">
        <v>38372</v>
      </c>
      <c r="B2806">
        <v>1668.3</v>
      </c>
    </row>
    <row r="2807" spans="1:2">
      <c r="A2807" s="1">
        <v>38373</v>
      </c>
    </row>
    <row r="2808" spans="1:2">
      <c r="A2808" s="1">
        <v>38374</v>
      </c>
    </row>
    <row r="2809" spans="1:2">
      <c r="A2809" s="1">
        <v>38375</v>
      </c>
    </row>
    <row r="2810" spans="1:2">
      <c r="A2810" s="1">
        <v>38376</v>
      </c>
      <c r="B2810">
        <v>1653.8</v>
      </c>
    </row>
    <row r="2811" spans="1:2">
      <c r="A2811" s="1">
        <v>38377</v>
      </c>
      <c r="B2811">
        <v>1672.6</v>
      </c>
    </row>
    <row r="2812" spans="1:2">
      <c r="A2812" s="1">
        <v>38378</v>
      </c>
    </row>
    <row r="2813" spans="1:2">
      <c r="A2813" s="1">
        <v>38379</v>
      </c>
      <c r="B2813">
        <v>1692.8</v>
      </c>
    </row>
    <row r="2814" spans="1:2">
      <c r="A2814" s="1">
        <v>38380</v>
      </c>
      <c r="B2814">
        <v>1732.7</v>
      </c>
    </row>
    <row r="2815" spans="1:2">
      <c r="A2815" s="1">
        <v>38381</v>
      </c>
    </row>
    <row r="2816" spans="1:2">
      <c r="A2816" s="1">
        <v>38382</v>
      </c>
    </row>
    <row r="2817" spans="1:2">
      <c r="A2817" s="1">
        <v>38383</v>
      </c>
      <c r="B2817">
        <v>1768.25</v>
      </c>
    </row>
    <row r="2818" spans="1:2">
      <c r="A2818" s="1">
        <v>38384</v>
      </c>
      <c r="B2818">
        <v>1775</v>
      </c>
    </row>
    <row r="2819" spans="1:2">
      <c r="A2819" s="1">
        <v>38385</v>
      </c>
      <c r="B2819">
        <v>1775.9</v>
      </c>
    </row>
    <row r="2820" spans="1:2">
      <c r="A2820" s="1">
        <v>38386</v>
      </c>
      <c r="B2820">
        <v>1799.8</v>
      </c>
    </row>
    <row r="2821" spans="1:2">
      <c r="A2821" s="1">
        <v>38387</v>
      </c>
      <c r="B2821">
        <v>1798.2</v>
      </c>
    </row>
    <row r="2822" spans="1:2">
      <c r="A2822" s="1">
        <v>38388</v>
      </c>
    </row>
    <row r="2823" spans="1:2">
      <c r="A2823" s="1">
        <v>38389</v>
      </c>
    </row>
    <row r="2824" spans="1:2">
      <c r="A2824" s="1">
        <v>38390</v>
      </c>
      <c r="B2824">
        <v>1786.7</v>
      </c>
    </row>
    <row r="2825" spans="1:2">
      <c r="A2825" s="1">
        <v>38391</v>
      </c>
      <c r="B2825">
        <v>1788.85</v>
      </c>
    </row>
    <row r="2826" spans="1:2">
      <c r="A2826" s="1">
        <v>38392</v>
      </c>
      <c r="B2826">
        <v>1805.15</v>
      </c>
    </row>
    <row r="2827" spans="1:2">
      <c r="A2827" s="1">
        <v>38393</v>
      </c>
      <c r="B2827">
        <v>1803</v>
      </c>
    </row>
    <row r="2828" spans="1:2">
      <c r="A2828" s="1">
        <v>38394</v>
      </c>
      <c r="B2828">
        <v>1817.5</v>
      </c>
    </row>
    <row r="2829" spans="1:2">
      <c r="A2829" s="1">
        <v>38395</v>
      </c>
    </row>
    <row r="2830" spans="1:2">
      <c r="A2830" s="1">
        <v>38396</v>
      </c>
    </row>
    <row r="2831" spans="1:2">
      <c r="A2831" s="1">
        <v>38397</v>
      </c>
      <c r="B2831">
        <v>1828.65</v>
      </c>
    </row>
    <row r="2832" spans="1:2">
      <c r="A2832" s="1">
        <v>38398</v>
      </c>
      <c r="B2832">
        <v>1819.05</v>
      </c>
    </row>
    <row r="2833" spans="1:2">
      <c r="A2833" s="1">
        <v>38399</v>
      </c>
      <c r="B2833">
        <v>1803.45</v>
      </c>
    </row>
    <row r="2834" spans="1:2">
      <c r="A2834" s="1">
        <v>38400</v>
      </c>
      <c r="B2834">
        <v>1797.25</v>
      </c>
    </row>
    <row r="2835" spans="1:2">
      <c r="A2835" s="1">
        <v>38401</v>
      </c>
      <c r="B2835">
        <v>1794.1</v>
      </c>
    </row>
    <row r="2836" spans="1:2">
      <c r="A2836" s="1">
        <v>38402</v>
      </c>
    </row>
    <row r="2837" spans="1:2">
      <c r="A2837" s="1">
        <v>38403</v>
      </c>
    </row>
    <row r="2838" spans="1:2">
      <c r="A2838" s="1">
        <v>38404</v>
      </c>
      <c r="B2838">
        <v>1781.5</v>
      </c>
    </row>
    <row r="2839" spans="1:2">
      <c r="A2839" s="1">
        <v>38405</v>
      </c>
      <c r="B2839">
        <v>1793.2</v>
      </c>
    </row>
    <row r="2840" spans="1:2">
      <c r="A2840" s="1">
        <v>38406</v>
      </c>
      <c r="B2840">
        <v>1794.95</v>
      </c>
    </row>
    <row r="2841" spans="1:2">
      <c r="A2841" s="1">
        <v>38407</v>
      </c>
      <c r="B2841">
        <v>1794.55</v>
      </c>
    </row>
    <row r="2842" spans="1:2">
      <c r="A2842" s="1">
        <v>38408</v>
      </c>
      <c r="B2842">
        <v>1796.3</v>
      </c>
    </row>
    <row r="2843" spans="1:2">
      <c r="A2843" s="1">
        <v>38409</v>
      </c>
    </row>
    <row r="2844" spans="1:2">
      <c r="A2844" s="1">
        <v>38410</v>
      </c>
    </row>
    <row r="2845" spans="1:2">
      <c r="A2845" s="1">
        <v>38411</v>
      </c>
      <c r="B2845">
        <v>1827.4</v>
      </c>
    </row>
    <row r="2846" spans="1:2">
      <c r="A2846" s="1">
        <v>38412</v>
      </c>
      <c r="B2846">
        <v>1811.9</v>
      </c>
    </row>
    <row r="2847" spans="1:2">
      <c r="A2847" s="1">
        <v>38413</v>
      </c>
      <c r="B2847">
        <v>1825.3</v>
      </c>
    </row>
    <row r="2848" spans="1:2">
      <c r="A2848" s="1">
        <v>38414</v>
      </c>
      <c r="B2848">
        <v>1854.3</v>
      </c>
    </row>
    <row r="2849" spans="1:2">
      <c r="A2849" s="1">
        <v>38415</v>
      </c>
      <c r="B2849">
        <v>1871.95</v>
      </c>
    </row>
    <row r="2850" spans="1:2">
      <c r="A2850" s="1">
        <v>38416</v>
      </c>
    </row>
    <row r="2851" spans="1:2">
      <c r="A2851" s="1">
        <v>38417</v>
      </c>
    </row>
    <row r="2852" spans="1:2">
      <c r="A2852" s="1">
        <v>38418</v>
      </c>
      <c r="B2852">
        <v>1883.6</v>
      </c>
    </row>
    <row r="2853" spans="1:2">
      <c r="A2853" s="1">
        <v>38419</v>
      </c>
      <c r="B2853">
        <v>1893.2</v>
      </c>
    </row>
    <row r="2854" spans="1:2">
      <c r="A2854" s="1">
        <v>38420</v>
      </c>
      <c r="B2854">
        <v>1881.8</v>
      </c>
    </row>
    <row r="2855" spans="1:2">
      <c r="A2855" s="1">
        <v>38421</v>
      </c>
      <c r="B2855">
        <v>1889</v>
      </c>
    </row>
    <row r="2856" spans="1:2">
      <c r="A2856" s="1">
        <v>38422</v>
      </c>
      <c r="B2856">
        <v>1880.85</v>
      </c>
    </row>
    <row r="2857" spans="1:2">
      <c r="A2857" s="1">
        <v>38423</v>
      </c>
    </row>
    <row r="2858" spans="1:2">
      <c r="A2858" s="1">
        <v>38424</v>
      </c>
    </row>
    <row r="2859" spans="1:2">
      <c r="A2859" s="1">
        <v>38425</v>
      </c>
      <c r="B2859">
        <v>1871.8</v>
      </c>
    </row>
    <row r="2860" spans="1:2">
      <c r="A2860" s="1">
        <v>38426</v>
      </c>
      <c r="B2860">
        <v>1860.6</v>
      </c>
    </row>
    <row r="2861" spans="1:2">
      <c r="A2861" s="1">
        <v>38427</v>
      </c>
      <c r="B2861">
        <v>1859.65</v>
      </c>
    </row>
    <row r="2862" spans="1:2">
      <c r="A2862" s="1">
        <v>38428</v>
      </c>
      <c r="B2862">
        <v>1835.95</v>
      </c>
    </row>
    <row r="2863" spans="1:2">
      <c r="A2863" s="1">
        <v>38429</v>
      </c>
      <c r="B2863">
        <v>1838.35</v>
      </c>
    </row>
    <row r="2864" spans="1:2">
      <c r="A2864" s="1">
        <v>38430</v>
      </c>
    </row>
    <row r="2865" spans="1:2">
      <c r="A2865" s="1">
        <v>38431</v>
      </c>
    </row>
    <row r="2866" spans="1:2">
      <c r="A2866" s="1">
        <v>38432</v>
      </c>
      <c r="B2866">
        <v>1829.3</v>
      </c>
    </row>
    <row r="2867" spans="1:2">
      <c r="A2867" s="1">
        <v>38433</v>
      </c>
      <c r="B2867">
        <v>1793.3</v>
      </c>
    </row>
    <row r="2868" spans="1:2">
      <c r="A2868" s="1">
        <v>38434</v>
      </c>
      <c r="B2868">
        <v>1758.5</v>
      </c>
    </row>
    <row r="2869" spans="1:2">
      <c r="A2869" s="1">
        <v>38435</v>
      </c>
      <c r="B2869">
        <v>1748.6</v>
      </c>
    </row>
    <row r="2870" spans="1:2">
      <c r="A2870" s="1">
        <v>38436</v>
      </c>
    </row>
    <row r="2871" spans="1:2">
      <c r="A2871" s="1">
        <v>38437</v>
      </c>
    </row>
    <row r="2872" spans="1:2">
      <c r="A2872" s="1">
        <v>38438</v>
      </c>
    </row>
    <row r="2873" spans="1:2">
      <c r="A2873" s="1">
        <v>38439</v>
      </c>
      <c r="B2873">
        <v>1762.6</v>
      </c>
    </row>
    <row r="2874" spans="1:2">
      <c r="A2874" s="1">
        <v>38440</v>
      </c>
      <c r="B2874">
        <v>1724.65</v>
      </c>
    </row>
    <row r="2875" spans="1:2">
      <c r="A2875" s="1">
        <v>38441</v>
      </c>
      <c r="B2875">
        <v>1737.45</v>
      </c>
    </row>
    <row r="2876" spans="1:2">
      <c r="A2876" s="1">
        <v>38442</v>
      </c>
      <c r="B2876">
        <v>1772.85</v>
      </c>
    </row>
    <row r="2877" spans="1:2">
      <c r="A2877" s="1">
        <v>38443</v>
      </c>
      <c r="B2877">
        <v>1805.3</v>
      </c>
    </row>
    <row r="2878" spans="1:2">
      <c r="A2878" s="1">
        <v>38444</v>
      </c>
    </row>
    <row r="2879" spans="1:2">
      <c r="A2879" s="1">
        <v>38445</v>
      </c>
    </row>
    <row r="2880" spans="1:2">
      <c r="A2880" s="1">
        <v>38446</v>
      </c>
      <c r="B2880">
        <v>1804.05</v>
      </c>
    </row>
    <row r="2881" spans="1:2">
      <c r="A2881" s="1">
        <v>38447</v>
      </c>
      <c r="B2881">
        <v>1793.05</v>
      </c>
    </row>
    <row r="2882" spans="1:2">
      <c r="A2882" s="1">
        <v>38448</v>
      </c>
      <c r="B2882">
        <v>1807</v>
      </c>
    </row>
    <row r="2883" spans="1:2">
      <c r="A2883" s="1">
        <v>38449</v>
      </c>
      <c r="B2883">
        <v>1798.4</v>
      </c>
    </row>
    <row r="2884" spans="1:2">
      <c r="A2884" s="1">
        <v>38450</v>
      </c>
      <c r="B2884">
        <v>1783.3</v>
      </c>
    </row>
    <row r="2885" spans="1:2">
      <c r="A2885" s="1">
        <v>38451</v>
      </c>
    </row>
    <row r="2886" spans="1:2">
      <c r="A2886" s="1">
        <v>38452</v>
      </c>
    </row>
    <row r="2887" spans="1:2">
      <c r="A2887" s="1">
        <v>38453</v>
      </c>
      <c r="B2887">
        <v>1764.35</v>
      </c>
    </row>
    <row r="2888" spans="1:2">
      <c r="A2888" s="1">
        <v>38454</v>
      </c>
      <c r="B2888">
        <v>1778.2</v>
      </c>
    </row>
    <row r="2889" spans="1:2">
      <c r="A2889" s="1">
        <v>38455</v>
      </c>
      <c r="B2889">
        <v>1779.35</v>
      </c>
    </row>
    <row r="2890" spans="1:2">
      <c r="A2890" s="1">
        <v>38456</v>
      </c>
    </row>
    <row r="2891" spans="1:2">
      <c r="A2891" s="1">
        <v>38457</v>
      </c>
      <c r="B2891">
        <v>1726.75</v>
      </c>
    </row>
    <row r="2892" spans="1:2">
      <c r="A2892" s="1">
        <v>38458</v>
      </c>
    </row>
    <row r="2893" spans="1:2">
      <c r="A2893" s="1">
        <v>38459</v>
      </c>
    </row>
    <row r="2894" spans="1:2">
      <c r="A2894" s="1">
        <v>38460</v>
      </c>
      <c r="B2894">
        <v>1706.45</v>
      </c>
    </row>
    <row r="2895" spans="1:2">
      <c r="A2895" s="1">
        <v>38461</v>
      </c>
      <c r="B2895">
        <v>1693.55</v>
      </c>
    </row>
    <row r="2896" spans="1:2">
      <c r="A2896" s="1">
        <v>38462</v>
      </c>
      <c r="B2896">
        <v>1707</v>
      </c>
    </row>
    <row r="2897" spans="1:2">
      <c r="A2897" s="1">
        <v>38463</v>
      </c>
      <c r="B2897">
        <v>1727.15</v>
      </c>
    </row>
    <row r="2898" spans="1:2">
      <c r="A2898" s="1">
        <v>38464</v>
      </c>
      <c r="B2898">
        <v>1742.15</v>
      </c>
    </row>
    <row r="2899" spans="1:2">
      <c r="A2899" s="1">
        <v>38465</v>
      </c>
    </row>
    <row r="2900" spans="1:2">
      <c r="A2900" s="1">
        <v>38466</v>
      </c>
    </row>
    <row r="2901" spans="1:2">
      <c r="A2901" s="1">
        <v>38467</v>
      </c>
      <c r="B2901">
        <v>1748.3</v>
      </c>
    </row>
    <row r="2902" spans="1:2">
      <c r="A2902" s="1">
        <v>38468</v>
      </c>
      <c r="B2902">
        <v>1740.6</v>
      </c>
    </row>
    <row r="2903" spans="1:2">
      <c r="A2903" s="1">
        <v>38469</v>
      </c>
      <c r="B2903">
        <v>1723.05</v>
      </c>
    </row>
    <row r="2904" spans="1:2">
      <c r="A2904" s="1">
        <v>38470</v>
      </c>
      <c r="B2904">
        <v>1718.15</v>
      </c>
    </row>
    <row r="2905" spans="1:2">
      <c r="A2905" s="1">
        <v>38471</v>
      </c>
      <c r="B2905">
        <v>1688.65</v>
      </c>
    </row>
    <row r="2906" spans="1:2">
      <c r="A2906" s="1">
        <v>38472</v>
      </c>
    </row>
    <row r="2907" spans="1:2">
      <c r="A2907" s="1">
        <v>38473</v>
      </c>
    </row>
    <row r="2908" spans="1:2">
      <c r="A2908" s="1">
        <v>38474</v>
      </c>
      <c r="B2908">
        <v>1695.25</v>
      </c>
    </row>
    <row r="2909" spans="1:2">
      <c r="A2909" s="1">
        <v>38475</v>
      </c>
      <c r="B2909">
        <v>1698.4</v>
      </c>
    </row>
    <row r="2910" spans="1:2">
      <c r="A2910" s="1">
        <v>38476</v>
      </c>
      <c r="B2910">
        <v>1717.65</v>
      </c>
    </row>
    <row r="2911" spans="1:2">
      <c r="A2911" s="1">
        <v>38477</v>
      </c>
      <c r="B2911">
        <v>1737.6</v>
      </c>
    </row>
    <row r="2912" spans="1:2">
      <c r="A2912" s="1">
        <v>38478</v>
      </c>
      <c r="B2912">
        <v>1748.55</v>
      </c>
    </row>
    <row r="2913" spans="1:2">
      <c r="A2913" s="1">
        <v>38479</v>
      </c>
    </row>
    <row r="2914" spans="1:2">
      <c r="A2914" s="1">
        <v>38480</v>
      </c>
    </row>
    <row r="2915" spans="1:2">
      <c r="A2915" s="1">
        <v>38481</v>
      </c>
      <c r="B2915">
        <v>1769.7</v>
      </c>
    </row>
    <row r="2916" spans="1:2">
      <c r="A2916" s="1">
        <v>38482</v>
      </c>
      <c r="B2916">
        <v>1765.9</v>
      </c>
    </row>
    <row r="2917" spans="1:2">
      <c r="A2917" s="1">
        <v>38483</v>
      </c>
      <c r="B2917">
        <v>1760.3</v>
      </c>
    </row>
    <row r="2918" spans="1:2">
      <c r="A2918" s="1">
        <v>38484</v>
      </c>
      <c r="B2918">
        <v>1768.9</v>
      </c>
    </row>
    <row r="2919" spans="1:2">
      <c r="A2919" s="1">
        <v>38485</v>
      </c>
      <c r="B2919">
        <v>1768.25</v>
      </c>
    </row>
    <row r="2920" spans="1:2">
      <c r="A2920" s="1">
        <v>38486</v>
      </c>
    </row>
    <row r="2921" spans="1:2">
      <c r="A2921" s="1">
        <v>38487</v>
      </c>
    </row>
    <row r="2922" spans="1:2">
      <c r="A2922" s="1">
        <v>38488</v>
      </c>
      <c r="B2922">
        <v>1785.95</v>
      </c>
    </row>
    <row r="2923" spans="1:2">
      <c r="A2923" s="1">
        <v>38489</v>
      </c>
      <c r="B2923">
        <v>1766.35</v>
      </c>
    </row>
    <row r="2924" spans="1:2">
      <c r="A2924" s="1">
        <v>38490</v>
      </c>
      <c r="B2924">
        <v>1761.6</v>
      </c>
    </row>
    <row r="2925" spans="1:2">
      <c r="A2925" s="1">
        <v>38491</v>
      </c>
      <c r="B2925">
        <v>1770.6</v>
      </c>
    </row>
    <row r="2926" spans="1:2">
      <c r="A2926" s="1">
        <v>38492</v>
      </c>
      <c r="B2926">
        <v>1771.3</v>
      </c>
    </row>
    <row r="2927" spans="1:2">
      <c r="A2927" s="1">
        <v>38493</v>
      </c>
    </row>
    <row r="2928" spans="1:2">
      <c r="A2928" s="1">
        <v>38494</v>
      </c>
    </row>
    <row r="2929" spans="1:2">
      <c r="A2929" s="1">
        <v>38495</v>
      </c>
      <c r="B2929">
        <v>1788.15</v>
      </c>
    </row>
    <row r="2930" spans="1:2">
      <c r="A2930" s="1">
        <v>38496</v>
      </c>
      <c r="B2930">
        <v>1797.95</v>
      </c>
    </row>
    <row r="2931" spans="1:2">
      <c r="A2931" s="1">
        <v>38497</v>
      </c>
      <c r="B2931">
        <v>1808.5</v>
      </c>
    </row>
    <row r="2932" spans="1:2">
      <c r="A2932" s="1">
        <v>38498</v>
      </c>
      <c r="B2932">
        <v>1822.25</v>
      </c>
    </row>
    <row r="2933" spans="1:2">
      <c r="A2933" s="1">
        <v>38499</v>
      </c>
      <c r="B2933">
        <v>1824.75</v>
      </c>
    </row>
    <row r="2934" spans="1:2">
      <c r="A2934" s="1">
        <v>38500</v>
      </c>
    </row>
    <row r="2935" spans="1:2">
      <c r="A2935" s="1">
        <v>38501</v>
      </c>
    </row>
    <row r="2936" spans="1:2">
      <c r="A2936" s="1">
        <v>38502</v>
      </c>
      <c r="B2936">
        <v>1819.2</v>
      </c>
    </row>
    <row r="2937" spans="1:2">
      <c r="A2937" s="1">
        <v>38503</v>
      </c>
      <c r="B2937">
        <v>1834.85</v>
      </c>
    </row>
    <row r="2938" spans="1:2">
      <c r="A2938" s="1">
        <v>38504</v>
      </c>
      <c r="B2938">
        <v>1838.45</v>
      </c>
    </row>
    <row r="2939" spans="1:2">
      <c r="A2939" s="1">
        <v>38505</v>
      </c>
      <c r="B2939">
        <v>1821.45</v>
      </c>
    </row>
    <row r="2940" spans="1:2">
      <c r="A2940" s="1">
        <v>38506</v>
      </c>
      <c r="B2940">
        <v>1843.05</v>
      </c>
    </row>
    <row r="2941" spans="1:2">
      <c r="A2941" s="1">
        <v>38507</v>
      </c>
      <c r="B2941">
        <v>1844.85</v>
      </c>
    </row>
    <row r="2942" spans="1:2">
      <c r="A2942" s="1">
        <v>38508</v>
      </c>
    </row>
    <row r="2943" spans="1:2">
      <c r="A2943" s="1">
        <v>38509</v>
      </c>
      <c r="B2943">
        <v>1849.2</v>
      </c>
    </row>
    <row r="2944" spans="1:2">
      <c r="A2944" s="1">
        <v>38510</v>
      </c>
      <c r="B2944">
        <v>1856.5</v>
      </c>
    </row>
    <row r="2945" spans="1:2">
      <c r="A2945" s="1">
        <v>38511</v>
      </c>
      <c r="B2945">
        <v>1867.3</v>
      </c>
    </row>
    <row r="2946" spans="1:2">
      <c r="A2946" s="1">
        <v>38512</v>
      </c>
      <c r="B2946">
        <v>1862.15</v>
      </c>
    </row>
    <row r="2947" spans="1:2">
      <c r="A2947" s="1">
        <v>38513</v>
      </c>
      <c r="B2947">
        <v>1851</v>
      </c>
    </row>
    <row r="2948" spans="1:2">
      <c r="A2948" s="1">
        <v>38514</v>
      </c>
    </row>
    <row r="2949" spans="1:2">
      <c r="A2949" s="1">
        <v>38515</v>
      </c>
    </row>
    <row r="2950" spans="1:2">
      <c r="A2950" s="1">
        <v>38516</v>
      </c>
      <c r="B2950">
        <v>1858.15</v>
      </c>
    </row>
    <row r="2951" spans="1:2">
      <c r="A2951" s="1">
        <v>38517</v>
      </c>
      <c r="B2951">
        <v>1863.1</v>
      </c>
    </row>
    <row r="2952" spans="1:2">
      <c r="A2952" s="1">
        <v>38518</v>
      </c>
      <c r="B2952">
        <v>1874.75</v>
      </c>
    </row>
    <row r="2953" spans="1:2">
      <c r="A2953" s="1">
        <v>38519</v>
      </c>
      <c r="B2953">
        <v>1862.75</v>
      </c>
    </row>
    <row r="2954" spans="1:2">
      <c r="A2954" s="1">
        <v>38520</v>
      </c>
      <c r="B2954">
        <v>1854.6</v>
      </c>
    </row>
    <row r="2955" spans="1:2">
      <c r="A2955" s="1">
        <v>38521</v>
      </c>
    </row>
    <row r="2956" spans="1:2">
      <c r="A2956" s="1">
        <v>38522</v>
      </c>
    </row>
    <row r="2957" spans="1:2">
      <c r="A2957" s="1">
        <v>38523</v>
      </c>
      <c r="B2957">
        <v>1861.65</v>
      </c>
    </row>
    <row r="2958" spans="1:2">
      <c r="A2958" s="1">
        <v>38524</v>
      </c>
      <c r="B2958">
        <v>1877.5</v>
      </c>
    </row>
    <row r="2959" spans="1:2">
      <c r="A2959" s="1">
        <v>38525</v>
      </c>
      <c r="B2959">
        <v>1889.05</v>
      </c>
    </row>
    <row r="2960" spans="1:2">
      <c r="A2960" s="1">
        <v>38526</v>
      </c>
      <c r="B2960">
        <v>1890.8</v>
      </c>
    </row>
    <row r="2961" spans="1:2">
      <c r="A2961" s="1">
        <v>38527</v>
      </c>
      <c r="B2961">
        <v>1901.35</v>
      </c>
    </row>
    <row r="2962" spans="1:2">
      <c r="A2962" s="1">
        <v>38528</v>
      </c>
    </row>
    <row r="2963" spans="1:2">
      <c r="A2963" s="1">
        <v>38529</v>
      </c>
    </row>
    <row r="2964" spans="1:2">
      <c r="A2964" s="1">
        <v>38530</v>
      </c>
      <c r="B2964">
        <v>1903.3</v>
      </c>
    </row>
    <row r="2965" spans="1:2">
      <c r="A2965" s="1">
        <v>38531</v>
      </c>
      <c r="B2965">
        <v>1875.8</v>
      </c>
    </row>
    <row r="2966" spans="1:2">
      <c r="A2966" s="1">
        <v>38532</v>
      </c>
      <c r="B2966">
        <v>1892.85</v>
      </c>
    </row>
    <row r="2967" spans="1:2">
      <c r="A2967" s="1">
        <v>38533</v>
      </c>
      <c r="B2967">
        <v>1906.2</v>
      </c>
    </row>
    <row r="2968" spans="1:2">
      <c r="A2968" s="1">
        <v>38534</v>
      </c>
      <c r="B2968">
        <v>1912.35</v>
      </c>
    </row>
    <row r="2969" spans="1:2">
      <c r="A2969" s="1">
        <v>38535</v>
      </c>
    </row>
    <row r="2970" spans="1:2">
      <c r="A2970" s="1">
        <v>38536</v>
      </c>
    </row>
    <row r="2971" spans="1:2">
      <c r="A2971" s="1">
        <v>38537</v>
      </c>
      <c r="B2971">
        <v>1933.35</v>
      </c>
    </row>
    <row r="2972" spans="1:2">
      <c r="A2972" s="1">
        <v>38538</v>
      </c>
      <c r="B2972">
        <v>1917.95</v>
      </c>
    </row>
    <row r="2973" spans="1:2">
      <c r="A2973" s="1">
        <v>38539</v>
      </c>
      <c r="B2973">
        <v>1939.3</v>
      </c>
    </row>
    <row r="2974" spans="1:2">
      <c r="A2974" s="1">
        <v>38540</v>
      </c>
      <c r="B2974">
        <v>1903.05</v>
      </c>
    </row>
    <row r="2975" spans="1:2">
      <c r="A2975" s="1">
        <v>38541</v>
      </c>
      <c r="B2975">
        <v>1924.4</v>
      </c>
    </row>
    <row r="2976" spans="1:2">
      <c r="A2976" s="1">
        <v>38542</v>
      </c>
    </row>
    <row r="2977" spans="1:2">
      <c r="A2977" s="1">
        <v>38543</v>
      </c>
    </row>
    <row r="2978" spans="1:2">
      <c r="A2978" s="1">
        <v>38544</v>
      </c>
      <c r="B2978">
        <v>1945</v>
      </c>
    </row>
    <row r="2979" spans="1:2">
      <c r="A2979" s="1">
        <v>38545</v>
      </c>
      <c r="B2979">
        <v>1948.55</v>
      </c>
    </row>
    <row r="2980" spans="1:2">
      <c r="A2980" s="1">
        <v>38546</v>
      </c>
      <c r="B2980">
        <v>1942.8</v>
      </c>
    </row>
    <row r="2981" spans="1:2">
      <c r="A2981" s="1">
        <v>38547</v>
      </c>
      <c r="B2981">
        <v>1933.6</v>
      </c>
    </row>
    <row r="2982" spans="1:2">
      <c r="A2982" s="1">
        <v>38548</v>
      </c>
      <c r="B2982">
        <v>1955.05</v>
      </c>
    </row>
    <row r="2983" spans="1:2">
      <c r="A2983" s="1">
        <v>38549</v>
      </c>
    </row>
    <row r="2984" spans="1:2">
      <c r="A2984" s="1">
        <v>38550</v>
      </c>
    </row>
    <row r="2985" spans="1:2">
      <c r="A2985" s="1">
        <v>38551</v>
      </c>
      <c r="B2985">
        <v>1976.75</v>
      </c>
    </row>
    <row r="2986" spans="1:2">
      <c r="A2986" s="1">
        <v>38552</v>
      </c>
      <c r="B2986">
        <v>1982.3</v>
      </c>
    </row>
    <row r="2987" spans="1:2">
      <c r="A2987" s="1">
        <v>38553</v>
      </c>
      <c r="B2987">
        <v>1989.7</v>
      </c>
    </row>
    <row r="2988" spans="1:2">
      <c r="A2988" s="1">
        <v>38554</v>
      </c>
      <c r="B2988">
        <v>1979.45</v>
      </c>
    </row>
    <row r="2989" spans="1:2">
      <c r="A2989" s="1">
        <v>38555</v>
      </c>
      <c r="B2989">
        <v>2007.4</v>
      </c>
    </row>
    <row r="2990" spans="1:2">
      <c r="A2990" s="1">
        <v>38556</v>
      </c>
    </row>
    <row r="2991" spans="1:2">
      <c r="A2991" s="1">
        <v>38557</v>
      </c>
    </row>
    <row r="2992" spans="1:2">
      <c r="A2992" s="1">
        <v>38558</v>
      </c>
      <c r="B2992">
        <v>2027.95</v>
      </c>
    </row>
    <row r="2993" spans="1:2">
      <c r="A2993" s="1">
        <v>38559</v>
      </c>
      <c r="B2993">
        <v>2028.8</v>
      </c>
    </row>
    <row r="2994" spans="1:2">
      <c r="A2994" s="1">
        <v>38560</v>
      </c>
      <c r="B2994">
        <v>2038.35</v>
      </c>
    </row>
    <row r="2995" spans="1:2">
      <c r="A2995" s="1">
        <v>38561</v>
      </c>
    </row>
    <row r="2996" spans="1:2">
      <c r="A2996" s="1">
        <v>38562</v>
      </c>
      <c r="B2996">
        <v>2027.4</v>
      </c>
    </row>
    <row r="2997" spans="1:2">
      <c r="A2997" s="1">
        <v>38563</v>
      </c>
    </row>
    <row r="2998" spans="1:2">
      <c r="A2998" s="1">
        <v>38564</v>
      </c>
    </row>
    <row r="2999" spans="1:2">
      <c r="A2999" s="1">
        <v>38565</v>
      </c>
      <c r="B2999">
        <v>2039.6</v>
      </c>
    </row>
    <row r="3000" spans="1:2">
      <c r="A3000" s="1">
        <v>38566</v>
      </c>
      <c r="B3000">
        <v>2073.5</v>
      </c>
    </row>
    <row r="3001" spans="1:2">
      <c r="A3001" s="1">
        <v>38567</v>
      </c>
      <c r="B3001">
        <v>2073.35</v>
      </c>
    </row>
    <row r="3002" spans="1:2">
      <c r="A3002" s="1">
        <v>38568</v>
      </c>
      <c r="B3002">
        <v>2083.65</v>
      </c>
    </row>
    <row r="3003" spans="1:2">
      <c r="A3003" s="1">
        <v>38569</v>
      </c>
      <c r="B3003">
        <v>2086</v>
      </c>
    </row>
    <row r="3004" spans="1:2">
      <c r="A3004" s="1">
        <v>38570</v>
      </c>
    </row>
    <row r="3005" spans="1:2">
      <c r="A3005" s="1">
        <v>38571</v>
      </c>
    </row>
    <row r="3006" spans="1:2">
      <c r="A3006" s="1">
        <v>38572</v>
      </c>
      <c r="B3006">
        <v>2055.4</v>
      </c>
    </row>
    <row r="3007" spans="1:2">
      <c r="A3007" s="1">
        <v>38573</v>
      </c>
      <c r="B3007">
        <v>2051</v>
      </c>
    </row>
    <row r="3008" spans="1:2">
      <c r="A3008" s="1">
        <v>38574</v>
      </c>
      <c r="B3008">
        <v>2086.4499999999998</v>
      </c>
    </row>
    <row r="3009" spans="1:2">
      <c r="A3009" s="1">
        <v>38575</v>
      </c>
      <c r="B3009">
        <v>2103.1999999999998</v>
      </c>
    </row>
    <row r="3010" spans="1:2">
      <c r="A3010" s="1">
        <v>38576</v>
      </c>
      <c r="B3010">
        <v>2093.1999999999998</v>
      </c>
    </row>
    <row r="3011" spans="1:2">
      <c r="A3011" s="1">
        <v>38577</v>
      </c>
    </row>
    <row r="3012" spans="1:2">
      <c r="A3012" s="1">
        <v>38578</v>
      </c>
    </row>
    <row r="3013" spans="1:2">
      <c r="A3013" s="1">
        <v>38579</v>
      </c>
    </row>
    <row r="3014" spans="1:2">
      <c r="A3014" s="1">
        <v>38580</v>
      </c>
      <c r="B3014">
        <v>2103.65</v>
      </c>
    </row>
    <row r="3015" spans="1:2">
      <c r="A3015" s="1">
        <v>38581</v>
      </c>
      <c r="B3015">
        <v>2129.6</v>
      </c>
    </row>
    <row r="3016" spans="1:2">
      <c r="A3016" s="1">
        <v>38582</v>
      </c>
      <c r="B3016">
        <v>2119.15</v>
      </c>
    </row>
    <row r="3017" spans="1:2">
      <c r="A3017" s="1">
        <v>38583</v>
      </c>
      <c r="B3017">
        <v>2116.5</v>
      </c>
    </row>
    <row r="3018" spans="1:2">
      <c r="A3018" s="1">
        <v>38584</v>
      </c>
    </row>
    <row r="3019" spans="1:2">
      <c r="A3019" s="1">
        <v>38585</v>
      </c>
    </row>
    <row r="3020" spans="1:2">
      <c r="A3020" s="1">
        <v>38586</v>
      </c>
      <c r="B3020">
        <v>2104.3000000000002</v>
      </c>
    </row>
    <row r="3021" spans="1:2">
      <c r="A3021" s="1">
        <v>38587</v>
      </c>
      <c r="B3021">
        <v>2066.25</v>
      </c>
    </row>
    <row r="3022" spans="1:2">
      <c r="A3022" s="1">
        <v>38588</v>
      </c>
      <c r="B3022">
        <v>2056.4</v>
      </c>
    </row>
    <row r="3023" spans="1:2">
      <c r="A3023" s="1">
        <v>38589</v>
      </c>
      <c r="B3023">
        <v>2080.35</v>
      </c>
    </row>
    <row r="3024" spans="1:2">
      <c r="A3024" s="1">
        <v>38590</v>
      </c>
      <c r="B3024">
        <v>2094.9</v>
      </c>
    </row>
    <row r="3025" spans="1:2">
      <c r="A3025" s="1">
        <v>38591</v>
      </c>
    </row>
    <row r="3026" spans="1:2">
      <c r="A3026" s="1">
        <v>38592</v>
      </c>
    </row>
    <row r="3027" spans="1:2">
      <c r="A3027" s="1">
        <v>38593</v>
      </c>
      <c r="B3027">
        <v>2083</v>
      </c>
    </row>
    <row r="3028" spans="1:2">
      <c r="A3028" s="1">
        <v>38594</v>
      </c>
      <c r="B3028">
        <v>2110.4</v>
      </c>
    </row>
    <row r="3029" spans="1:2">
      <c r="A3029" s="1">
        <v>38595</v>
      </c>
      <c r="B3029">
        <v>2126.35</v>
      </c>
    </row>
    <row r="3030" spans="1:2">
      <c r="A3030" s="1">
        <v>38596</v>
      </c>
      <c r="B3030">
        <v>2143.6</v>
      </c>
    </row>
    <row r="3031" spans="1:2">
      <c r="A3031" s="1">
        <v>38597</v>
      </c>
      <c r="B3031">
        <v>2150.94</v>
      </c>
    </row>
    <row r="3032" spans="1:2">
      <c r="A3032" s="1">
        <v>38598</v>
      </c>
    </row>
    <row r="3033" spans="1:2">
      <c r="A3033" s="1">
        <v>38599</v>
      </c>
    </row>
    <row r="3034" spans="1:2">
      <c r="A3034" s="1">
        <v>38600</v>
      </c>
      <c r="B3034">
        <v>2157.75</v>
      </c>
    </row>
    <row r="3035" spans="1:2">
      <c r="A3035" s="1">
        <v>38601</v>
      </c>
      <c r="B3035">
        <v>2161.5</v>
      </c>
    </row>
    <row r="3036" spans="1:2">
      <c r="A3036" s="1">
        <v>38602</v>
      </c>
    </row>
    <row r="3037" spans="1:2">
      <c r="A3037" s="1">
        <v>38603</v>
      </c>
      <c r="B3037">
        <v>2179.5</v>
      </c>
    </row>
    <row r="3038" spans="1:2">
      <c r="A3038" s="1">
        <v>38604</v>
      </c>
      <c r="B3038">
        <v>2179.15</v>
      </c>
    </row>
    <row r="3039" spans="1:2">
      <c r="A3039" s="1">
        <v>38605</v>
      </c>
    </row>
    <row r="3040" spans="1:2">
      <c r="A3040" s="1">
        <v>38606</v>
      </c>
    </row>
    <row r="3041" spans="1:2">
      <c r="A3041" s="1">
        <v>38607</v>
      </c>
      <c r="B3041">
        <v>2205.6999999999998</v>
      </c>
    </row>
    <row r="3042" spans="1:2">
      <c r="A3042" s="1">
        <v>38608</v>
      </c>
      <c r="B3042">
        <v>2220.85</v>
      </c>
    </row>
    <row r="3043" spans="1:2">
      <c r="A3043" s="1">
        <v>38609</v>
      </c>
      <c r="B3043">
        <v>2211.4</v>
      </c>
    </row>
    <row r="3044" spans="1:2">
      <c r="A3044" s="1">
        <v>38610</v>
      </c>
      <c r="B3044">
        <v>2236.65</v>
      </c>
    </row>
    <row r="3045" spans="1:2">
      <c r="A3045" s="1">
        <v>38611</v>
      </c>
      <c r="B3045">
        <v>2258.15</v>
      </c>
    </row>
    <row r="3046" spans="1:2">
      <c r="A3046" s="1">
        <v>38612</v>
      </c>
    </row>
    <row r="3047" spans="1:2">
      <c r="A3047" s="1">
        <v>38613</v>
      </c>
    </row>
    <row r="3048" spans="1:2">
      <c r="A3048" s="1">
        <v>38614</v>
      </c>
      <c r="B3048">
        <v>2275</v>
      </c>
    </row>
    <row r="3049" spans="1:2">
      <c r="A3049" s="1">
        <v>38615</v>
      </c>
      <c r="B3049">
        <v>2278.4499999999998</v>
      </c>
    </row>
    <row r="3050" spans="1:2">
      <c r="A3050" s="1">
        <v>38616</v>
      </c>
      <c r="B3050">
        <v>2260.25</v>
      </c>
    </row>
    <row r="3051" spans="1:2">
      <c r="A3051" s="1">
        <v>38617</v>
      </c>
      <c r="B3051">
        <v>2167.1</v>
      </c>
    </row>
    <row r="3052" spans="1:2">
      <c r="A3052" s="1">
        <v>38618</v>
      </c>
      <c r="B3052">
        <v>2174.65</v>
      </c>
    </row>
    <row r="3053" spans="1:2">
      <c r="A3053" s="1">
        <v>38619</v>
      </c>
    </row>
    <row r="3054" spans="1:2">
      <c r="A3054" s="1">
        <v>38620</v>
      </c>
    </row>
    <row r="3055" spans="1:2">
      <c r="A3055" s="1">
        <v>38621</v>
      </c>
      <c r="B3055">
        <v>2245.4</v>
      </c>
    </row>
    <row r="3056" spans="1:2">
      <c r="A3056" s="1">
        <v>38622</v>
      </c>
      <c r="B3056">
        <v>2259.35</v>
      </c>
    </row>
    <row r="3057" spans="1:2">
      <c r="A3057" s="1">
        <v>38623</v>
      </c>
      <c r="B3057">
        <v>2280.35</v>
      </c>
    </row>
    <row r="3058" spans="1:2">
      <c r="A3058" s="1">
        <v>38624</v>
      </c>
      <c r="B3058">
        <v>2281.75</v>
      </c>
    </row>
    <row r="3059" spans="1:2">
      <c r="A3059" s="1">
        <v>38625</v>
      </c>
      <c r="B3059">
        <v>2274</v>
      </c>
    </row>
    <row r="3060" spans="1:2">
      <c r="A3060" s="1">
        <v>38626</v>
      </c>
    </row>
    <row r="3061" spans="1:2">
      <c r="A3061" s="1">
        <v>38627</v>
      </c>
    </row>
    <row r="3062" spans="1:2">
      <c r="A3062" s="1">
        <v>38628</v>
      </c>
      <c r="B3062">
        <v>2299.4499999999998</v>
      </c>
    </row>
    <row r="3063" spans="1:2">
      <c r="A3063" s="1">
        <v>38629</v>
      </c>
      <c r="B3063">
        <v>2327.75</v>
      </c>
    </row>
    <row r="3064" spans="1:2">
      <c r="A3064" s="1">
        <v>38630</v>
      </c>
      <c r="B3064">
        <v>2313.25</v>
      </c>
    </row>
    <row r="3065" spans="1:2">
      <c r="A3065" s="1">
        <v>38631</v>
      </c>
      <c r="B3065">
        <v>2270.0500000000002</v>
      </c>
    </row>
    <row r="3066" spans="1:2">
      <c r="A3066" s="1">
        <v>38632</v>
      </c>
      <c r="B3066">
        <v>2264.1</v>
      </c>
    </row>
    <row r="3067" spans="1:2">
      <c r="A3067" s="1">
        <v>38633</v>
      </c>
    </row>
    <row r="3068" spans="1:2">
      <c r="A3068" s="1">
        <v>38634</v>
      </c>
    </row>
    <row r="3069" spans="1:2">
      <c r="A3069" s="1">
        <v>38635</v>
      </c>
      <c r="B3069">
        <v>2253.6</v>
      </c>
    </row>
    <row r="3070" spans="1:2">
      <c r="A3070" s="1">
        <v>38636</v>
      </c>
      <c r="B3070">
        <v>2264</v>
      </c>
    </row>
    <row r="3071" spans="1:2">
      <c r="A3071" s="1">
        <v>38637</v>
      </c>
    </row>
    <row r="3072" spans="1:2">
      <c r="A3072" s="1">
        <v>38638</v>
      </c>
      <c r="B3072">
        <v>2226.25</v>
      </c>
    </row>
    <row r="3073" spans="1:2">
      <c r="A3073" s="1">
        <v>38639</v>
      </c>
      <c r="B3073">
        <v>2181.0500000000002</v>
      </c>
    </row>
    <row r="3074" spans="1:2">
      <c r="A3074" s="1">
        <v>38640</v>
      </c>
    </row>
    <row r="3075" spans="1:2">
      <c r="A3075" s="1">
        <v>38641</v>
      </c>
    </row>
    <row r="3076" spans="1:2">
      <c r="A3076" s="1">
        <v>38642</v>
      </c>
      <c r="B3076">
        <v>2172.6</v>
      </c>
    </row>
    <row r="3077" spans="1:2">
      <c r="A3077" s="1">
        <v>38643</v>
      </c>
      <c r="B3077">
        <v>2157.9</v>
      </c>
    </row>
    <row r="3078" spans="1:2">
      <c r="A3078" s="1">
        <v>38644</v>
      </c>
      <c r="B3078">
        <v>2105.65</v>
      </c>
    </row>
    <row r="3079" spans="1:2">
      <c r="A3079" s="1">
        <v>38645</v>
      </c>
      <c r="B3079">
        <v>2085.15</v>
      </c>
    </row>
    <row r="3080" spans="1:2">
      <c r="A3080" s="1">
        <v>38646</v>
      </c>
      <c r="B3080">
        <v>2119.4499999999998</v>
      </c>
    </row>
    <row r="3081" spans="1:2">
      <c r="A3081" s="1">
        <v>38647</v>
      </c>
    </row>
    <row r="3082" spans="1:2">
      <c r="A3082" s="1">
        <v>38648</v>
      </c>
    </row>
    <row r="3083" spans="1:2">
      <c r="A3083" s="1">
        <v>38649</v>
      </c>
      <c r="B3083">
        <v>2092.0500000000002</v>
      </c>
    </row>
    <row r="3084" spans="1:2">
      <c r="A3084" s="1">
        <v>38650</v>
      </c>
      <c r="B3084">
        <v>2108.5</v>
      </c>
    </row>
    <row r="3085" spans="1:2">
      <c r="A3085" s="1">
        <v>38651</v>
      </c>
      <c r="B3085">
        <v>2098.1999999999998</v>
      </c>
    </row>
    <row r="3086" spans="1:2">
      <c r="A3086" s="1">
        <v>38652</v>
      </c>
      <c r="B3086">
        <v>2052.0500000000002</v>
      </c>
    </row>
    <row r="3087" spans="1:2">
      <c r="A3087" s="1">
        <v>38653</v>
      </c>
      <c r="B3087">
        <v>2022.15</v>
      </c>
    </row>
    <row r="3088" spans="1:2">
      <c r="A3088" s="1">
        <v>38654</v>
      </c>
    </row>
    <row r="3089" spans="1:2">
      <c r="A3089" s="1">
        <v>38655</v>
      </c>
    </row>
    <row r="3090" spans="1:2">
      <c r="A3090" s="1">
        <v>38656</v>
      </c>
      <c r="B3090">
        <v>2067.8000000000002</v>
      </c>
    </row>
    <row r="3091" spans="1:2">
      <c r="A3091" s="1">
        <v>38657</v>
      </c>
      <c r="B3091">
        <v>2084.65</v>
      </c>
    </row>
    <row r="3092" spans="1:2">
      <c r="A3092" s="1">
        <v>38658</v>
      </c>
      <c r="B3092">
        <v>2106.4</v>
      </c>
    </row>
    <row r="3093" spans="1:2">
      <c r="A3093" s="1">
        <v>38659</v>
      </c>
    </row>
    <row r="3094" spans="1:2">
      <c r="A3094" s="1">
        <v>38660</v>
      </c>
      <c r="B3094">
        <v>2106.4</v>
      </c>
    </row>
    <row r="3095" spans="1:2">
      <c r="A3095" s="1">
        <v>38661</v>
      </c>
    </row>
    <row r="3096" spans="1:2">
      <c r="A3096" s="1">
        <v>38662</v>
      </c>
    </row>
    <row r="3097" spans="1:2">
      <c r="A3097" s="1">
        <v>38663</v>
      </c>
      <c r="B3097">
        <v>2141.9499999999998</v>
      </c>
    </row>
    <row r="3098" spans="1:2">
      <c r="A3098" s="1">
        <v>38664</v>
      </c>
      <c r="B3098">
        <v>2173</v>
      </c>
    </row>
    <row r="3099" spans="1:2">
      <c r="A3099" s="1">
        <v>38665</v>
      </c>
      <c r="B3099">
        <v>2166.6</v>
      </c>
    </row>
    <row r="3100" spans="1:2">
      <c r="A3100" s="1">
        <v>38666</v>
      </c>
      <c r="B3100">
        <v>2177.25</v>
      </c>
    </row>
    <row r="3101" spans="1:2">
      <c r="A3101" s="1">
        <v>38667</v>
      </c>
      <c r="B3101">
        <v>2220.1999999999998</v>
      </c>
    </row>
    <row r="3102" spans="1:2">
      <c r="A3102" s="1">
        <v>38668</v>
      </c>
    </row>
    <row r="3103" spans="1:2">
      <c r="A3103" s="1">
        <v>38669</v>
      </c>
    </row>
    <row r="3104" spans="1:2">
      <c r="A3104" s="1">
        <v>38670</v>
      </c>
      <c r="B3104">
        <v>2227.15</v>
      </c>
    </row>
    <row r="3105" spans="1:2">
      <c r="A3105" s="1">
        <v>38671</v>
      </c>
    </row>
    <row r="3106" spans="1:2">
      <c r="A3106" s="1">
        <v>38672</v>
      </c>
      <c r="B3106">
        <v>2245.25</v>
      </c>
    </row>
    <row r="3107" spans="1:2">
      <c r="A3107" s="1">
        <v>38673</v>
      </c>
      <c r="B3107">
        <v>2259.5500000000002</v>
      </c>
    </row>
    <row r="3108" spans="1:2">
      <c r="A3108" s="1">
        <v>38674</v>
      </c>
      <c r="B3108">
        <v>2269</v>
      </c>
    </row>
    <row r="3109" spans="1:2">
      <c r="A3109" s="1">
        <v>38675</v>
      </c>
    </row>
    <row r="3110" spans="1:2">
      <c r="A3110" s="1">
        <v>38676</v>
      </c>
    </row>
    <row r="3111" spans="1:2">
      <c r="A3111" s="1">
        <v>38677</v>
      </c>
      <c r="B3111">
        <v>2255.25</v>
      </c>
    </row>
    <row r="3112" spans="1:2">
      <c r="A3112" s="1">
        <v>38678</v>
      </c>
      <c r="B3112">
        <v>2233.9</v>
      </c>
    </row>
    <row r="3113" spans="1:2">
      <c r="A3113" s="1">
        <v>38679</v>
      </c>
      <c r="B3113">
        <v>2255.5</v>
      </c>
    </row>
    <row r="3114" spans="1:2">
      <c r="A3114" s="1">
        <v>38680</v>
      </c>
      <c r="B3114">
        <v>2274.6999999999998</v>
      </c>
    </row>
    <row r="3115" spans="1:2">
      <c r="A3115" s="1">
        <v>38681</v>
      </c>
      <c r="B3115">
        <v>2300.6999999999998</v>
      </c>
    </row>
    <row r="3116" spans="1:2">
      <c r="A3116" s="1">
        <v>38682</v>
      </c>
      <c r="B3116">
        <v>2321.9499999999998</v>
      </c>
    </row>
    <row r="3117" spans="1:2">
      <c r="A3117" s="1">
        <v>38683</v>
      </c>
    </row>
    <row r="3118" spans="1:2">
      <c r="A3118" s="1">
        <v>38684</v>
      </c>
      <c r="B3118">
        <v>2346.85</v>
      </c>
    </row>
    <row r="3119" spans="1:2">
      <c r="A3119" s="1">
        <v>38685</v>
      </c>
      <c r="B3119">
        <v>2336.8000000000002</v>
      </c>
    </row>
    <row r="3120" spans="1:2">
      <c r="A3120" s="1">
        <v>38686</v>
      </c>
      <c r="B3120">
        <v>2306.15</v>
      </c>
    </row>
    <row r="3121" spans="1:2">
      <c r="A3121" s="1">
        <v>38687</v>
      </c>
      <c r="B3121">
        <v>2342.3000000000002</v>
      </c>
    </row>
    <row r="3122" spans="1:2">
      <c r="A3122" s="1">
        <v>38688</v>
      </c>
      <c r="B3122">
        <v>2345.15</v>
      </c>
    </row>
    <row r="3123" spans="1:2">
      <c r="A3123" s="1">
        <v>38689</v>
      </c>
    </row>
    <row r="3124" spans="1:2">
      <c r="A3124" s="1">
        <v>38690</v>
      </c>
    </row>
    <row r="3125" spans="1:2">
      <c r="A3125" s="1">
        <v>38691</v>
      </c>
      <c r="B3125">
        <v>2319.6999999999998</v>
      </c>
    </row>
    <row r="3126" spans="1:2">
      <c r="A3126" s="1">
        <v>38692</v>
      </c>
      <c r="B3126">
        <v>2318.4499999999998</v>
      </c>
    </row>
    <row r="3127" spans="1:2">
      <c r="A3127" s="1">
        <v>38693</v>
      </c>
      <c r="B3127">
        <v>2339.75</v>
      </c>
    </row>
    <row r="3128" spans="1:2">
      <c r="A3128" s="1">
        <v>38694</v>
      </c>
      <c r="B3128">
        <v>2350.9</v>
      </c>
    </row>
    <row r="3129" spans="1:2">
      <c r="A3129" s="1">
        <v>38695</v>
      </c>
      <c r="B3129">
        <v>2385.85</v>
      </c>
    </row>
    <row r="3130" spans="1:2">
      <c r="A3130" s="1">
        <v>38696</v>
      </c>
    </row>
    <row r="3131" spans="1:2">
      <c r="A3131" s="1">
        <v>38697</v>
      </c>
    </row>
    <row r="3132" spans="1:2">
      <c r="A3132" s="1">
        <v>38698</v>
      </c>
      <c r="B3132">
        <v>2402.5</v>
      </c>
    </row>
    <row r="3133" spans="1:2">
      <c r="A3133" s="1">
        <v>38699</v>
      </c>
      <c r="B3133">
        <v>2427.9</v>
      </c>
    </row>
    <row r="3134" spans="1:2">
      <c r="A3134" s="1">
        <v>38700</v>
      </c>
      <c r="B3134">
        <v>2425.6999999999998</v>
      </c>
    </row>
    <row r="3135" spans="1:2">
      <c r="A3135" s="1">
        <v>38701</v>
      </c>
      <c r="B3135">
        <v>2401.1999999999998</v>
      </c>
    </row>
    <row r="3136" spans="1:2">
      <c r="A3136" s="1">
        <v>38702</v>
      </c>
      <c r="B3136">
        <v>2425.4</v>
      </c>
    </row>
    <row r="3137" spans="1:2">
      <c r="A3137" s="1">
        <v>38703</v>
      </c>
    </row>
    <row r="3138" spans="1:2">
      <c r="A3138" s="1">
        <v>38704</v>
      </c>
    </row>
    <row r="3139" spans="1:2">
      <c r="A3139" s="1">
        <v>38705</v>
      </c>
      <c r="B3139">
        <v>2452.65</v>
      </c>
    </row>
    <row r="3140" spans="1:2">
      <c r="A3140" s="1">
        <v>38706</v>
      </c>
      <c r="B3140">
        <v>2446.85</v>
      </c>
    </row>
    <row r="3141" spans="1:2">
      <c r="A3141" s="1">
        <v>38707</v>
      </c>
      <c r="B3141">
        <v>2445.5</v>
      </c>
    </row>
    <row r="3142" spans="1:2">
      <c r="A3142" s="1">
        <v>38708</v>
      </c>
      <c r="B3142">
        <v>2454.35</v>
      </c>
    </row>
    <row r="3143" spans="1:2">
      <c r="A3143" s="1">
        <v>38709</v>
      </c>
      <c r="B3143">
        <v>2426.1</v>
      </c>
    </row>
    <row r="3144" spans="1:2">
      <c r="A3144" s="1">
        <v>38710</v>
      </c>
    </row>
    <row r="3145" spans="1:2">
      <c r="A3145" s="1">
        <v>38711</v>
      </c>
    </row>
    <row r="3146" spans="1:2">
      <c r="A3146" s="1">
        <v>38712</v>
      </c>
      <c r="B3146">
        <v>2377.25</v>
      </c>
    </row>
    <row r="3147" spans="1:2">
      <c r="A3147" s="1">
        <v>38713</v>
      </c>
      <c r="B3147">
        <v>2424.65</v>
      </c>
    </row>
    <row r="3148" spans="1:2">
      <c r="A3148" s="1">
        <v>38714</v>
      </c>
      <c r="B3148">
        <v>2422.0500000000002</v>
      </c>
    </row>
    <row r="3149" spans="1:2">
      <c r="A3149" s="1">
        <v>38715</v>
      </c>
      <c r="B3149">
        <v>2440.3000000000002</v>
      </c>
    </row>
    <row r="3150" spans="1:2">
      <c r="A3150" s="1">
        <v>38716</v>
      </c>
      <c r="B3150">
        <v>2459.1999999999998</v>
      </c>
    </row>
    <row r="3151" spans="1:2">
      <c r="A3151" s="1">
        <v>38717</v>
      </c>
    </row>
    <row r="3152" spans="1:2">
      <c r="A3152" s="1">
        <v>38718</v>
      </c>
    </row>
    <row r="3153" spans="1:2">
      <c r="A3153" s="1">
        <v>38719</v>
      </c>
      <c r="B3153">
        <v>2464.25</v>
      </c>
    </row>
    <row r="3154" spans="1:2">
      <c r="A3154" s="1">
        <v>38720</v>
      </c>
      <c r="B3154">
        <v>2502.5500000000002</v>
      </c>
    </row>
    <row r="3155" spans="1:2">
      <c r="A3155" s="1">
        <v>38721</v>
      </c>
      <c r="B3155">
        <v>2522.5500000000002</v>
      </c>
    </row>
    <row r="3156" spans="1:2">
      <c r="A3156" s="1">
        <v>38722</v>
      </c>
      <c r="B3156">
        <v>2525.4</v>
      </c>
    </row>
    <row r="3157" spans="1:2">
      <c r="A3157" s="1">
        <v>38723</v>
      </c>
      <c r="B3157">
        <v>2537.3000000000002</v>
      </c>
    </row>
    <row r="3158" spans="1:2">
      <c r="A3158" s="1">
        <v>38724</v>
      </c>
    </row>
    <row r="3159" spans="1:2">
      <c r="A3159" s="1">
        <v>38725</v>
      </c>
    </row>
    <row r="3160" spans="1:2">
      <c r="A3160" s="1">
        <v>38726</v>
      </c>
      <c r="B3160">
        <v>2540.4</v>
      </c>
    </row>
    <row r="3161" spans="1:2">
      <c r="A3161" s="1">
        <v>38727</v>
      </c>
      <c r="B3161">
        <v>2512.0500000000002</v>
      </c>
    </row>
    <row r="3162" spans="1:2">
      <c r="A3162" s="1">
        <v>38728</v>
      </c>
    </row>
    <row r="3163" spans="1:2">
      <c r="A3163" s="1">
        <v>38729</v>
      </c>
      <c r="B3163">
        <v>2502.0500000000002</v>
      </c>
    </row>
    <row r="3164" spans="1:2">
      <c r="A3164" s="1">
        <v>38730</v>
      </c>
      <c r="B3164">
        <v>2502.75</v>
      </c>
    </row>
    <row r="3165" spans="1:2">
      <c r="A3165" s="1">
        <v>38731</v>
      </c>
    </row>
    <row r="3166" spans="1:2">
      <c r="A3166" s="1">
        <v>38732</v>
      </c>
    </row>
    <row r="3167" spans="1:2">
      <c r="A3167" s="1">
        <v>38733</v>
      </c>
      <c r="B3167">
        <v>2486.15</v>
      </c>
    </row>
    <row r="3168" spans="1:2">
      <c r="A3168" s="1">
        <v>38734</v>
      </c>
      <c r="B3168">
        <v>2473.65</v>
      </c>
    </row>
    <row r="3169" spans="1:2">
      <c r="A3169" s="1">
        <v>38735</v>
      </c>
      <c r="B3169">
        <v>2455.75</v>
      </c>
    </row>
    <row r="3170" spans="1:2">
      <c r="A3170" s="1">
        <v>38736</v>
      </c>
      <c r="B3170">
        <v>2506.3000000000002</v>
      </c>
    </row>
    <row r="3171" spans="1:2">
      <c r="A3171" s="1">
        <v>38737</v>
      </c>
      <c r="B3171">
        <v>2529.1</v>
      </c>
    </row>
    <row r="3172" spans="1:2">
      <c r="A3172" s="1">
        <v>38738</v>
      </c>
    </row>
    <row r="3173" spans="1:2">
      <c r="A3173" s="1">
        <v>38739</v>
      </c>
    </row>
    <row r="3174" spans="1:2">
      <c r="A3174" s="1">
        <v>38740</v>
      </c>
      <c r="B3174">
        <v>2517.75</v>
      </c>
    </row>
    <row r="3175" spans="1:2">
      <c r="A3175" s="1">
        <v>38741</v>
      </c>
      <c r="B3175">
        <v>2532.5</v>
      </c>
    </row>
    <row r="3176" spans="1:2">
      <c r="A3176" s="1">
        <v>38742</v>
      </c>
      <c r="B3176">
        <v>2548.6</v>
      </c>
    </row>
    <row r="3177" spans="1:2">
      <c r="A3177" s="1">
        <v>38743</v>
      </c>
    </row>
    <row r="3178" spans="1:2">
      <c r="A3178" s="1">
        <v>38744</v>
      </c>
      <c r="B3178">
        <v>2587.5</v>
      </c>
    </row>
    <row r="3179" spans="1:2">
      <c r="A3179" s="1">
        <v>38745</v>
      </c>
    </row>
    <row r="3180" spans="1:2">
      <c r="A3180" s="1">
        <v>38746</v>
      </c>
    </row>
    <row r="3181" spans="1:2">
      <c r="A3181" s="1">
        <v>38747</v>
      </c>
      <c r="B3181">
        <v>2570.15</v>
      </c>
    </row>
    <row r="3182" spans="1:2">
      <c r="A3182" s="1">
        <v>38748</v>
      </c>
      <c r="B3182">
        <v>2585.9499999999998</v>
      </c>
    </row>
    <row r="3183" spans="1:2">
      <c r="A3183" s="1">
        <v>38749</v>
      </c>
      <c r="B3183">
        <v>2560.5500000000002</v>
      </c>
    </row>
    <row r="3184" spans="1:2">
      <c r="A3184" s="1">
        <v>38750</v>
      </c>
      <c r="B3184">
        <v>2559.5500000000002</v>
      </c>
    </row>
    <row r="3185" spans="1:2">
      <c r="A3185" s="1">
        <v>38751</v>
      </c>
      <c r="B3185">
        <v>2550.1999999999998</v>
      </c>
    </row>
    <row r="3186" spans="1:2">
      <c r="A3186" s="1">
        <v>38752</v>
      </c>
    </row>
    <row r="3187" spans="1:2">
      <c r="A3187" s="1">
        <v>38753</v>
      </c>
    </row>
    <row r="3188" spans="1:2">
      <c r="A3188" s="1">
        <v>38754</v>
      </c>
      <c r="B3188">
        <v>2588.65</v>
      </c>
    </row>
    <row r="3189" spans="1:2">
      <c r="A3189" s="1">
        <v>38755</v>
      </c>
      <c r="B3189">
        <v>2605.35</v>
      </c>
    </row>
    <row r="3190" spans="1:2">
      <c r="A3190" s="1">
        <v>38756</v>
      </c>
      <c r="B3190">
        <v>2603.25</v>
      </c>
    </row>
    <row r="3191" spans="1:2">
      <c r="A3191" s="1">
        <v>38757</v>
      </c>
    </row>
    <row r="3192" spans="1:2">
      <c r="A3192" s="1">
        <v>38758</v>
      </c>
      <c r="B3192">
        <v>2621.4</v>
      </c>
    </row>
    <row r="3193" spans="1:2">
      <c r="A3193" s="1">
        <v>38759</v>
      </c>
    </row>
    <row r="3194" spans="1:2">
      <c r="A3194" s="1">
        <v>38760</v>
      </c>
    </row>
    <row r="3195" spans="1:2">
      <c r="A3195" s="1">
        <v>38761</v>
      </c>
      <c r="B3195">
        <v>2634.6</v>
      </c>
    </row>
    <row r="3196" spans="1:2">
      <c r="A3196" s="1">
        <v>38762</v>
      </c>
      <c r="B3196">
        <v>2618</v>
      </c>
    </row>
    <row r="3197" spans="1:2">
      <c r="A3197" s="1">
        <v>38763</v>
      </c>
      <c r="B3197">
        <v>2624.85</v>
      </c>
    </row>
    <row r="3198" spans="1:2">
      <c r="A3198" s="1">
        <v>38764</v>
      </c>
      <c r="B3198">
        <v>2630.25</v>
      </c>
    </row>
    <row r="3199" spans="1:2">
      <c r="A3199" s="1">
        <v>38765</v>
      </c>
      <c r="B3199">
        <v>2593.5500000000002</v>
      </c>
    </row>
    <row r="3200" spans="1:2">
      <c r="A3200" s="1">
        <v>38766</v>
      </c>
    </row>
    <row r="3201" spans="1:2">
      <c r="A3201" s="1">
        <v>38767</v>
      </c>
    </row>
    <row r="3202" spans="1:2">
      <c r="A3202" s="1">
        <v>38768</v>
      </c>
      <c r="B3202">
        <v>2598.9499999999998</v>
      </c>
    </row>
    <row r="3203" spans="1:2">
      <c r="A3203" s="1">
        <v>38769</v>
      </c>
      <c r="B3203">
        <v>2620.65</v>
      </c>
    </row>
    <row r="3204" spans="1:2">
      <c r="A3204" s="1">
        <v>38770</v>
      </c>
      <c r="B3204">
        <v>2635.85</v>
      </c>
    </row>
    <row r="3205" spans="1:2">
      <c r="A3205" s="1">
        <v>38771</v>
      </c>
      <c r="B3205">
        <v>2640.15</v>
      </c>
    </row>
    <row r="3206" spans="1:2">
      <c r="A3206" s="1">
        <v>38772</v>
      </c>
      <c r="B3206">
        <v>2644.95</v>
      </c>
    </row>
    <row r="3207" spans="1:2">
      <c r="A3207" s="1">
        <v>38773</v>
      </c>
    </row>
    <row r="3208" spans="1:2">
      <c r="A3208" s="1">
        <v>38774</v>
      </c>
    </row>
    <row r="3209" spans="1:2">
      <c r="A3209" s="1">
        <v>38775</v>
      </c>
      <c r="B3209">
        <v>2660.7</v>
      </c>
    </row>
    <row r="3210" spans="1:2">
      <c r="A3210" s="1">
        <v>38776</v>
      </c>
      <c r="B3210">
        <v>2658.95</v>
      </c>
    </row>
    <row r="3211" spans="1:2">
      <c r="A3211" s="1">
        <v>38777</v>
      </c>
      <c r="B3211">
        <v>2698.6</v>
      </c>
    </row>
    <row r="3212" spans="1:2">
      <c r="A3212" s="1">
        <v>38778</v>
      </c>
      <c r="B3212">
        <v>2722</v>
      </c>
    </row>
    <row r="3213" spans="1:2">
      <c r="A3213" s="1">
        <v>38779</v>
      </c>
      <c r="B3213">
        <v>2724.25</v>
      </c>
    </row>
    <row r="3214" spans="1:2">
      <c r="A3214" s="1">
        <v>38780</v>
      </c>
    </row>
    <row r="3215" spans="1:2">
      <c r="A3215" s="1">
        <v>38781</v>
      </c>
    </row>
    <row r="3216" spans="1:2">
      <c r="A3216" s="1">
        <v>38782</v>
      </c>
      <c r="B3216">
        <v>2761.05</v>
      </c>
    </row>
    <row r="3217" spans="1:2">
      <c r="A3217" s="1">
        <v>38783</v>
      </c>
      <c r="B3217">
        <v>2767.2</v>
      </c>
    </row>
    <row r="3218" spans="1:2">
      <c r="A3218" s="1">
        <v>38784</v>
      </c>
      <c r="B3218">
        <v>2715</v>
      </c>
    </row>
    <row r="3219" spans="1:2">
      <c r="A3219" s="1">
        <v>38785</v>
      </c>
      <c r="B3219">
        <v>2726.75</v>
      </c>
    </row>
    <row r="3220" spans="1:2">
      <c r="A3220" s="1">
        <v>38786</v>
      </c>
      <c r="B3220">
        <v>2765.85</v>
      </c>
    </row>
    <row r="3221" spans="1:2">
      <c r="A3221" s="1">
        <v>38787</v>
      </c>
    </row>
    <row r="3222" spans="1:2">
      <c r="A3222" s="1">
        <v>38788</v>
      </c>
    </row>
    <row r="3223" spans="1:2">
      <c r="A3223" s="1">
        <v>38789</v>
      </c>
      <c r="B3223">
        <v>2780</v>
      </c>
    </row>
    <row r="3224" spans="1:2">
      <c r="A3224" s="1">
        <v>38790</v>
      </c>
      <c r="B3224">
        <v>2771.15</v>
      </c>
    </row>
    <row r="3225" spans="1:2">
      <c r="A3225" s="1">
        <v>38791</v>
      </c>
    </row>
    <row r="3226" spans="1:2">
      <c r="A3226" s="1">
        <v>38792</v>
      </c>
      <c r="B3226">
        <v>2789.35</v>
      </c>
    </row>
    <row r="3227" spans="1:2">
      <c r="A3227" s="1">
        <v>38793</v>
      </c>
      <c r="B3227">
        <v>2790.05</v>
      </c>
    </row>
    <row r="3228" spans="1:2">
      <c r="A3228" s="1">
        <v>38794</v>
      </c>
    </row>
    <row r="3229" spans="1:2">
      <c r="A3229" s="1">
        <v>38795</v>
      </c>
    </row>
    <row r="3230" spans="1:2">
      <c r="A3230" s="1">
        <v>38796</v>
      </c>
      <c r="B3230">
        <v>2812.5</v>
      </c>
    </row>
    <row r="3231" spans="1:2">
      <c r="A3231" s="1">
        <v>38797</v>
      </c>
      <c r="B3231">
        <v>2809.4</v>
      </c>
    </row>
    <row r="3232" spans="1:2">
      <c r="A3232" s="1">
        <v>38798</v>
      </c>
      <c r="B3232">
        <v>2789.3</v>
      </c>
    </row>
    <row r="3233" spans="1:2">
      <c r="A3233" s="1">
        <v>38799</v>
      </c>
      <c r="B3233">
        <v>2796.9</v>
      </c>
    </row>
    <row r="3234" spans="1:2">
      <c r="A3234" s="1">
        <v>38800</v>
      </c>
      <c r="B3234">
        <v>2821.55</v>
      </c>
    </row>
    <row r="3235" spans="1:2">
      <c r="A3235" s="1">
        <v>38801</v>
      </c>
    </row>
    <row r="3236" spans="1:2">
      <c r="A3236" s="1">
        <v>38802</v>
      </c>
    </row>
    <row r="3237" spans="1:2">
      <c r="A3237" s="1">
        <v>38803</v>
      </c>
      <c r="B3237">
        <v>2851.75</v>
      </c>
    </row>
    <row r="3238" spans="1:2">
      <c r="A3238" s="1">
        <v>38804</v>
      </c>
      <c r="B3238">
        <v>2844.15</v>
      </c>
    </row>
    <row r="3239" spans="1:2">
      <c r="A3239" s="1">
        <v>38805</v>
      </c>
      <c r="B3239">
        <v>2864.4</v>
      </c>
    </row>
    <row r="3240" spans="1:2">
      <c r="A3240" s="1">
        <v>38806</v>
      </c>
      <c r="B3240">
        <v>2901.15</v>
      </c>
    </row>
    <row r="3241" spans="1:2">
      <c r="A3241" s="1">
        <v>38807</v>
      </c>
      <c r="B3241">
        <v>2910.35</v>
      </c>
    </row>
    <row r="3242" spans="1:2">
      <c r="A3242" s="1">
        <v>38808</v>
      </c>
    </row>
    <row r="3243" spans="1:2">
      <c r="A3243" s="1">
        <v>38809</v>
      </c>
    </row>
    <row r="3244" spans="1:2">
      <c r="A3244" s="1">
        <v>38810</v>
      </c>
      <c r="B3244">
        <v>2974.1</v>
      </c>
    </row>
    <row r="3245" spans="1:2">
      <c r="A3245" s="1">
        <v>38811</v>
      </c>
      <c r="B3245">
        <v>2993</v>
      </c>
    </row>
    <row r="3246" spans="1:2">
      <c r="A3246" s="1">
        <v>38812</v>
      </c>
      <c r="B3246">
        <v>3022.3</v>
      </c>
    </row>
    <row r="3247" spans="1:2">
      <c r="A3247" s="1">
        <v>38813</v>
      </c>
    </row>
    <row r="3248" spans="1:2">
      <c r="A3248" s="1">
        <v>38814</v>
      </c>
      <c r="B3248">
        <v>2977.5</v>
      </c>
    </row>
    <row r="3249" spans="1:2">
      <c r="A3249" s="1">
        <v>38815</v>
      </c>
    </row>
    <row r="3250" spans="1:2">
      <c r="A3250" s="1">
        <v>38816</v>
      </c>
    </row>
    <row r="3251" spans="1:2">
      <c r="A3251" s="1">
        <v>38817</v>
      </c>
      <c r="B3251">
        <v>2994.3</v>
      </c>
    </row>
    <row r="3252" spans="1:2">
      <c r="A3252" s="1">
        <v>38818</v>
      </c>
    </row>
    <row r="3253" spans="1:2">
      <c r="A3253" s="1">
        <v>38819</v>
      </c>
      <c r="B3253">
        <v>2924.25</v>
      </c>
    </row>
    <row r="3254" spans="1:2">
      <c r="A3254" s="1">
        <v>38820</v>
      </c>
      <c r="B3254">
        <v>2884.4</v>
      </c>
    </row>
    <row r="3255" spans="1:2">
      <c r="A3255" s="1">
        <v>38821</v>
      </c>
    </row>
    <row r="3256" spans="1:2">
      <c r="A3256" s="1">
        <v>38822</v>
      </c>
    </row>
    <row r="3257" spans="1:2">
      <c r="A3257" s="1">
        <v>38823</v>
      </c>
    </row>
    <row r="3258" spans="1:2">
      <c r="A3258" s="1">
        <v>38824</v>
      </c>
      <c r="B3258">
        <v>2943.9</v>
      </c>
    </row>
    <row r="3259" spans="1:2">
      <c r="A3259" s="1">
        <v>38825</v>
      </c>
      <c r="B3259">
        <v>3005.85</v>
      </c>
    </row>
    <row r="3260" spans="1:2">
      <c r="A3260" s="1">
        <v>38826</v>
      </c>
      <c r="B3260">
        <v>3017.65</v>
      </c>
    </row>
    <row r="3261" spans="1:2">
      <c r="A3261" s="1">
        <v>38827</v>
      </c>
      <c r="B3261">
        <v>3038.3</v>
      </c>
    </row>
    <row r="3262" spans="1:2">
      <c r="A3262" s="1">
        <v>38828</v>
      </c>
      <c r="B3262">
        <v>3034.75</v>
      </c>
    </row>
    <row r="3263" spans="1:2">
      <c r="A3263" s="1">
        <v>38829</v>
      </c>
    </row>
    <row r="3264" spans="1:2">
      <c r="A3264" s="1">
        <v>38830</v>
      </c>
    </row>
    <row r="3265" spans="1:2">
      <c r="A3265" s="1">
        <v>38831</v>
      </c>
      <c r="B3265">
        <v>3024.9</v>
      </c>
    </row>
    <row r="3266" spans="1:2">
      <c r="A3266" s="1">
        <v>38832</v>
      </c>
      <c r="B3266">
        <v>2960.3</v>
      </c>
    </row>
    <row r="3267" spans="1:2">
      <c r="A3267" s="1">
        <v>38833</v>
      </c>
      <c r="B3267">
        <v>3032.2</v>
      </c>
    </row>
    <row r="3268" spans="1:2">
      <c r="A3268" s="1">
        <v>38834</v>
      </c>
      <c r="B3268">
        <v>3005.35</v>
      </c>
    </row>
    <row r="3269" spans="1:2">
      <c r="A3269" s="1">
        <v>38835</v>
      </c>
      <c r="B3269">
        <v>3014.1</v>
      </c>
    </row>
    <row r="3270" spans="1:2">
      <c r="A3270" s="1">
        <v>38836</v>
      </c>
      <c r="B3270">
        <v>3064.7</v>
      </c>
    </row>
    <row r="3271" spans="1:2">
      <c r="A3271" s="1">
        <v>38837</v>
      </c>
    </row>
    <row r="3272" spans="1:2">
      <c r="A3272" s="1">
        <v>38838</v>
      </c>
    </row>
    <row r="3273" spans="1:2">
      <c r="A3273" s="1">
        <v>38839</v>
      </c>
      <c r="B3273">
        <v>3100.7</v>
      </c>
    </row>
    <row r="3274" spans="1:2">
      <c r="A3274" s="1">
        <v>38840</v>
      </c>
      <c r="B3274">
        <v>3124.2</v>
      </c>
    </row>
    <row r="3275" spans="1:2">
      <c r="A3275" s="1">
        <v>38841</v>
      </c>
      <c r="B3275">
        <v>3133.2</v>
      </c>
    </row>
    <row r="3276" spans="1:2">
      <c r="A3276" s="1">
        <v>38842</v>
      </c>
      <c r="B3276">
        <v>3143.1</v>
      </c>
    </row>
    <row r="3277" spans="1:2">
      <c r="A3277" s="1">
        <v>38843</v>
      </c>
    </row>
    <row r="3278" spans="1:2">
      <c r="A3278" s="1">
        <v>38844</v>
      </c>
    </row>
    <row r="3279" spans="1:2">
      <c r="A3279" s="1">
        <v>38845</v>
      </c>
      <c r="B3279">
        <v>3163.25</v>
      </c>
    </row>
    <row r="3280" spans="1:2">
      <c r="A3280" s="1">
        <v>38846</v>
      </c>
      <c r="B3280">
        <v>3178.8</v>
      </c>
    </row>
    <row r="3281" spans="1:2">
      <c r="A3281" s="1">
        <v>38847</v>
      </c>
      <c r="B3281">
        <v>3208.85</v>
      </c>
    </row>
    <row r="3282" spans="1:2">
      <c r="A3282" s="1">
        <v>38848</v>
      </c>
      <c r="B3282">
        <v>3168.65</v>
      </c>
    </row>
    <row r="3283" spans="1:2">
      <c r="A3283" s="1">
        <v>38849</v>
      </c>
      <c r="B3283">
        <v>3132.35</v>
      </c>
    </row>
    <row r="3284" spans="1:2">
      <c r="A3284" s="1">
        <v>38850</v>
      </c>
    </row>
    <row r="3285" spans="1:2">
      <c r="A3285" s="1">
        <v>38851</v>
      </c>
    </row>
    <row r="3286" spans="1:2">
      <c r="A3286" s="1">
        <v>38852</v>
      </c>
      <c r="B3286">
        <v>3007.8</v>
      </c>
    </row>
    <row r="3287" spans="1:2">
      <c r="A3287" s="1">
        <v>38853</v>
      </c>
      <c r="B3287">
        <v>3011.85</v>
      </c>
    </row>
    <row r="3288" spans="1:2">
      <c r="A3288" s="1">
        <v>38854</v>
      </c>
      <c r="B3288">
        <v>3099.8</v>
      </c>
    </row>
    <row r="3289" spans="1:2">
      <c r="A3289" s="1">
        <v>38855</v>
      </c>
      <c r="B3289">
        <v>2889.05</v>
      </c>
    </row>
    <row r="3290" spans="1:2">
      <c r="A3290" s="1">
        <v>38856</v>
      </c>
      <c r="B3290">
        <v>2767.75</v>
      </c>
    </row>
    <row r="3291" spans="1:2">
      <c r="A3291" s="1">
        <v>38857</v>
      </c>
    </row>
    <row r="3292" spans="1:2">
      <c r="A3292" s="1">
        <v>38858</v>
      </c>
    </row>
    <row r="3293" spans="1:2">
      <c r="A3293" s="1">
        <v>38859</v>
      </c>
      <c r="B3293">
        <v>2611.3000000000002</v>
      </c>
    </row>
    <row r="3294" spans="1:2">
      <c r="A3294" s="1">
        <v>38860</v>
      </c>
      <c r="B3294">
        <v>2712.35</v>
      </c>
    </row>
    <row r="3295" spans="1:2">
      <c r="A3295" s="1">
        <v>38861</v>
      </c>
      <c r="B3295">
        <v>2662.55</v>
      </c>
    </row>
    <row r="3296" spans="1:2">
      <c r="A3296" s="1">
        <v>38862</v>
      </c>
      <c r="B3296">
        <v>2684.6</v>
      </c>
    </row>
    <row r="3297" spans="1:2">
      <c r="A3297" s="1">
        <v>38863</v>
      </c>
      <c r="B3297">
        <v>2726.45</v>
      </c>
    </row>
    <row r="3298" spans="1:2">
      <c r="A3298" s="1">
        <v>38864</v>
      </c>
    </row>
    <row r="3299" spans="1:2">
      <c r="A3299" s="1">
        <v>38865</v>
      </c>
    </row>
    <row r="3300" spans="1:2">
      <c r="A3300" s="1">
        <v>38866</v>
      </c>
      <c r="B3300">
        <v>2737.55</v>
      </c>
    </row>
    <row r="3301" spans="1:2">
      <c r="A3301" s="1">
        <v>38867</v>
      </c>
      <c r="B3301">
        <v>2721.8</v>
      </c>
    </row>
    <row r="3302" spans="1:2">
      <c r="A3302" s="1">
        <v>38868</v>
      </c>
      <c r="B3302">
        <v>2635.25</v>
      </c>
    </row>
    <row r="3303" spans="1:2">
      <c r="A3303" s="1">
        <v>38869</v>
      </c>
      <c r="B3303">
        <v>2548.35</v>
      </c>
    </row>
    <row r="3304" spans="1:2">
      <c r="A3304" s="1">
        <v>38870</v>
      </c>
      <c r="B3304">
        <v>2615.75</v>
      </c>
    </row>
    <row r="3305" spans="1:2">
      <c r="A3305" s="1">
        <v>38871</v>
      </c>
    </row>
    <row r="3306" spans="1:2">
      <c r="A3306" s="1">
        <v>38872</v>
      </c>
    </row>
    <row r="3307" spans="1:2">
      <c r="A3307" s="1">
        <v>38873</v>
      </c>
      <c r="B3307">
        <v>2559.5500000000002</v>
      </c>
    </row>
    <row r="3308" spans="1:2">
      <c r="A3308" s="1">
        <v>38874</v>
      </c>
      <c r="B3308">
        <v>2486.75</v>
      </c>
    </row>
    <row r="3309" spans="1:2">
      <c r="A3309" s="1">
        <v>38875</v>
      </c>
      <c r="B3309">
        <v>2384.9</v>
      </c>
    </row>
    <row r="3310" spans="1:2">
      <c r="A3310" s="1">
        <v>38876</v>
      </c>
      <c r="B3310">
        <v>2248.8000000000002</v>
      </c>
    </row>
    <row r="3311" spans="1:2">
      <c r="A3311" s="1">
        <v>38877</v>
      </c>
      <c r="B3311">
        <v>2376.3000000000002</v>
      </c>
    </row>
    <row r="3312" spans="1:2">
      <c r="A3312" s="1">
        <v>38878</v>
      </c>
    </row>
    <row r="3313" spans="1:2">
      <c r="A3313" s="1">
        <v>38879</v>
      </c>
    </row>
    <row r="3314" spans="1:2">
      <c r="A3314" s="1">
        <v>38880</v>
      </c>
      <c r="B3314">
        <v>2310.8000000000002</v>
      </c>
    </row>
    <row r="3315" spans="1:2">
      <c r="A3315" s="1">
        <v>38881</v>
      </c>
      <c r="B3315">
        <v>2201.4</v>
      </c>
    </row>
    <row r="3316" spans="1:2">
      <c r="A3316" s="1">
        <v>38882</v>
      </c>
      <c r="B3316">
        <v>2163.9499999999998</v>
      </c>
    </row>
    <row r="3317" spans="1:2">
      <c r="A3317" s="1">
        <v>38883</v>
      </c>
      <c r="B3317">
        <v>2299.25</v>
      </c>
    </row>
    <row r="3318" spans="1:2">
      <c r="A3318" s="1">
        <v>38884</v>
      </c>
      <c r="B3318">
        <v>2386.25</v>
      </c>
    </row>
    <row r="3319" spans="1:2">
      <c r="A3319" s="1">
        <v>38885</v>
      </c>
    </row>
    <row r="3320" spans="1:2">
      <c r="A3320" s="1">
        <v>38886</v>
      </c>
    </row>
    <row r="3321" spans="1:2">
      <c r="A3321" s="1">
        <v>38887</v>
      </c>
      <c r="B3321">
        <v>2418.6999999999998</v>
      </c>
    </row>
    <row r="3322" spans="1:2">
      <c r="A3322" s="1">
        <v>38888</v>
      </c>
      <c r="B3322">
        <v>2388.85</v>
      </c>
    </row>
    <row r="3323" spans="1:2">
      <c r="A3323" s="1">
        <v>38889</v>
      </c>
      <c r="B3323">
        <v>2442.9499999999998</v>
      </c>
    </row>
    <row r="3324" spans="1:2">
      <c r="A3324" s="1">
        <v>38890</v>
      </c>
      <c r="B3324">
        <v>2503.5</v>
      </c>
    </row>
    <row r="3325" spans="1:2">
      <c r="A3325" s="1">
        <v>38891</v>
      </c>
      <c r="B3325">
        <v>2529.4499999999998</v>
      </c>
    </row>
    <row r="3326" spans="1:2">
      <c r="A3326" s="1">
        <v>38892</v>
      </c>
    </row>
    <row r="3327" spans="1:2">
      <c r="A3327" s="1">
        <v>38893</v>
      </c>
      <c r="B3327">
        <v>2539.85</v>
      </c>
    </row>
    <row r="3328" spans="1:2">
      <c r="A3328" s="1">
        <v>38894</v>
      </c>
      <c r="B3328">
        <v>2441.1999999999998</v>
      </c>
    </row>
    <row r="3329" spans="1:2">
      <c r="A3329" s="1">
        <v>38895</v>
      </c>
      <c r="B3329">
        <v>2456.65</v>
      </c>
    </row>
    <row r="3330" spans="1:2">
      <c r="A3330" s="1">
        <v>38896</v>
      </c>
      <c r="B3330">
        <v>2452.85</v>
      </c>
    </row>
    <row r="3331" spans="1:2">
      <c r="A3331" s="1">
        <v>38897</v>
      </c>
      <c r="B3331">
        <v>2463.25</v>
      </c>
    </row>
    <row r="3332" spans="1:2">
      <c r="A3332" s="1">
        <v>38898</v>
      </c>
      <c r="B3332">
        <v>2562.5</v>
      </c>
    </row>
    <row r="3333" spans="1:2">
      <c r="A3333" s="1">
        <v>38899</v>
      </c>
    </row>
    <row r="3334" spans="1:2">
      <c r="A3334" s="1">
        <v>38900</v>
      </c>
    </row>
    <row r="3335" spans="1:2">
      <c r="A3335" s="1">
        <v>38901</v>
      </c>
      <c r="B3335">
        <v>2577.1999999999998</v>
      </c>
    </row>
    <row r="3336" spans="1:2">
      <c r="A3336" s="1">
        <v>38902</v>
      </c>
      <c r="B3336">
        <v>2574.1</v>
      </c>
    </row>
    <row r="3337" spans="1:2">
      <c r="A3337" s="1">
        <v>38903</v>
      </c>
      <c r="B3337">
        <v>2616.85</v>
      </c>
    </row>
    <row r="3338" spans="1:2">
      <c r="A3338" s="1">
        <v>38904</v>
      </c>
      <c r="B3338">
        <v>2591.8000000000002</v>
      </c>
    </row>
    <row r="3339" spans="1:2">
      <c r="A3339" s="1">
        <v>38905</v>
      </c>
      <c r="B3339">
        <v>2534.25</v>
      </c>
    </row>
    <row r="3340" spans="1:2">
      <c r="A3340" s="1">
        <v>38906</v>
      </c>
    </row>
    <row r="3341" spans="1:2">
      <c r="A3341" s="1">
        <v>38907</v>
      </c>
    </row>
    <row r="3342" spans="1:2">
      <c r="A3342" s="1">
        <v>38908</v>
      </c>
      <c r="B3342">
        <v>2573.9</v>
      </c>
    </row>
    <row r="3343" spans="1:2">
      <c r="A3343" s="1">
        <v>38909</v>
      </c>
      <c r="B3343">
        <v>2559.85</v>
      </c>
    </row>
    <row r="3344" spans="1:2">
      <c r="A3344" s="1">
        <v>38910</v>
      </c>
      <c r="B3344">
        <v>2606.9</v>
      </c>
    </row>
    <row r="3345" spans="1:2">
      <c r="A3345" s="1">
        <v>38911</v>
      </c>
      <c r="B3345">
        <v>2590.6999999999998</v>
      </c>
    </row>
    <row r="3346" spans="1:2">
      <c r="A3346" s="1">
        <v>38912</v>
      </c>
      <c r="B3346">
        <v>2560.15</v>
      </c>
    </row>
    <row r="3347" spans="1:2">
      <c r="A3347" s="1">
        <v>38913</v>
      </c>
    </row>
    <row r="3348" spans="1:2">
      <c r="A3348" s="1">
        <v>38914</v>
      </c>
    </row>
    <row r="3349" spans="1:2">
      <c r="A3349" s="1">
        <v>38915</v>
      </c>
      <c r="B3349">
        <v>2471.35</v>
      </c>
    </row>
    <row r="3350" spans="1:2">
      <c r="A3350" s="1">
        <v>38916</v>
      </c>
      <c r="B3350">
        <v>2450</v>
      </c>
    </row>
    <row r="3351" spans="1:2">
      <c r="A3351" s="1">
        <v>38917</v>
      </c>
      <c r="B3351">
        <v>2392.4</v>
      </c>
    </row>
    <row r="3352" spans="1:2">
      <c r="A3352" s="1">
        <v>38918</v>
      </c>
      <c r="B3352">
        <v>2455.65</v>
      </c>
    </row>
    <row r="3353" spans="1:2">
      <c r="A3353" s="1">
        <v>38919</v>
      </c>
      <c r="B3353">
        <v>2391.85</v>
      </c>
    </row>
    <row r="3354" spans="1:2">
      <c r="A3354" s="1">
        <v>38920</v>
      </c>
    </row>
    <row r="3355" spans="1:2">
      <c r="A3355" s="1">
        <v>38921</v>
      </c>
    </row>
    <row r="3356" spans="1:2">
      <c r="A3356" s="1">
        <v>38922</v>
      </c>
      <c r="B3356">
        <v>2410.6999999999998</v>
      </c>
    </row>
    <row r="3357" spans="1:2">
      <c r="A3357" s="1">
        <v>38923</v>
      </c>
      <c r="B3357">
        <v>2462.3000000000002</v>
      </c>
    </row>
    <row r="3358" spans="1:2">
      <c r="A3358" s="1">
        <v>38924</v>
      </c>
      <c r="B3358">
        <v>2516.4</v>
      </c>
    </row>
    <row r="3359" spans="1:2">
      <c r="A3359" s="1">
        <v>38925</v>
      </c>
      <c r="B3359">
        <v>2549.25</v>
      </c>
    </row>
    <row r="3360" spans="1:2">
      <c r="A3360" s="1">
        <v>38926</v>
      </c>
      <c r="B3360">
        <v>2545.6</v>
      </c>
    </row>
    <row r="3361" spans="1:2">
      <c r="A3361" s="1">
        <v>38927</v>
      </c>
    </row>
    <row r="3362" spans="1:2">
      <c r="A3362" s="1">
        <v>38928</v>
      </c>
    </row>
    <row r="3363" spans="1:2">
      <c r="A3363" s="1">
        <v>38929</v>
      </c>
      <c r="B3363">
        <v>2562.5500000000002</v>
      </c>
    </row>
    <row r="3364" spans="1:2">
      <c r="A3364" s="1">
        <v>38930</v>
      </c>
      <c r="B3364">
        <v>2559.65</v>
      </c>
    </row>
    <row r="3365" spans="1:2">
      <c r="A3365" s="1">
        <v>38931</v>
      </c>
      <c r="B3365">
        <v>2592.6999999999998</v>
      </c>
    </row>
    <row r="3366" spans="1:2">
      <c r="A3366" s="1">
        <v>38932</v>
      </c>
      <c r="B3366">
        <v>2601.1999999999998</v>
      </c>
    </row>
    <row r="3367" spans="1:2">
      <c r="A3367" s="1">
        <v>38933</v>
      </c>
      <c r="B3367">
        <v>2588.35</v>
      </c>
    </row>
    <row r="3368" spans="1:2">
      <c r="A3368" s="1">
        <v>38934</v>
      </c>
    </row>
    <row r="3369" spans="1:2">
      <c r="A3369" s="1">
        <v>38935</v>
      </c>
    </row>
    <row r="3370" spans="1:2">
      <c r="A3370" s="1">
        <v>38936</v>
      </c>
      <c r="B3370">
        <v>2576.5</v>
      </c>
    </row>
    <row r="3371" spans="1:2">
      <c r="A3371" s="1">
        <v>38937</v>
      </c>
      <c r="B3371">
        <v>2620.35</v>
      </c>
    </row>
    <row r="3372" spans="1:2">
      <c r="A3372" s="1">
        <v>38938</v>
      </c>
      <c r="B3372">
        <v>2656.25</v>
      </c>
    </row>
    <row r="3373" spans="1:2">
      <c r="A3373" s="1">
        <v>38939</v>
      </c>
      <c r="B3373">
        <v>2674.1</v>
      </c>
    </row>
    <row r="3374" spans="1:2">
      <c r="A3374" s="1">
        <v>38940</v>
      </c>
      <c r="B3374">
        <v>2692.65</v>
      </c>
    </row>
    <row r="3375" spans="1:2">
      <c r="A3375" s="1">
        <v>38941</v>
      </c>
    </row>
    <row r="3376" spans="1:2">
      <c r="A3376" s="1">
        <v>38942</v>
      </c>
    </row>
    <row r="3377" spans="1:2">
      <c r="A3377" s="1">
        <v>38943</v>
      </c>
      <c r="B3377">
        <v>2730.1</v>
      </c>
    </row>
    <row r="3378" spans="1:2">
      <c r="A3378" s="1">
        <v>38944</v>
      </c>
    </row>
    <row r="3379" spans="1:2">
      <c r="A3379" s="1">
        <v>38945</v>
      </c>
      <c r="B3379">
        <v>2768.25</v>
      </c>
    </row>
    <row r="3380" spans="1:2">
      <c r="A3380" s="1">
        <v>38946</v>
      </c>
      <c r="B3380">
        <v>2760.25</v>
      </c>
    </row>
    <row r="3381" spans="1:2">
      <c r="A3381" s="1">
        <v>38947</v>
      </c>
      <c r="B3381">
        <v>2767.4</v>
      </c>
    </row>
    <row r="3382" spans="1:2">
      <c r="A3382" s="1">
        <v>38948</v>
      </c>
    </row>
    <row r="3383" spans="1:2">
      <c r="A3383" s="1">
        <v>38949</v>
      </c>
    </row>
    <row r="3384" spans="1:2">
      <c r="A3384" s="1">
        <v>38950</v>
      </c>
      <c r="B3384">
        <v>2779.85</v>
      </c>
    </row>
    <row r="3385" spans="1:2">
      <c r="A3385" s="1">
        <v>38951</v>
      </c>
      <c r="B3385">
        <v>2775.75</v>
      </c>
    </row>
    <row r="3386" spans="1:2">
      <c r="A3386" s="1">
        <v>38952</v>
      </c>
      <c r="B3386">
        <v>2750.45</v>
      </c>
    </row>
    <row r="3387" spans="1:2">
      <c r="A3387" s="1">
        <v>38953</v>
      </c>
      <c r="B3387">
        <v>2776.05</v>
      </c>
    </row>
    <row r="3388" spans="1:2">
      <c r="A3388" s="1">
        <v>38954</v>
      </c>
      <c r="B3388">
        <v>2793.7</v>
      </c>
    </row>
    <row r="3389" spans="1:2">
      <c r="A3389" s="1">
        <v>38955</v>
      </c>
    </row>
    <row r="3390" spans="1:2">
      <c r="A3390" s="1">
        <v>38956</v>
      </c>
    </row>
    <row r="3391" spans="1:2">
      <c r="A3391" s="1">
        <v>38957</v>
      </c>
      <c r="B3391">
        <v>2806.85</v>
      </c>
    </row>
    <row r="3392" spans="1:2">
      <c r="A3392" s="1">
        <v>38958</v>
      </c>
      <c r="B3392">
        <v>2826.45</v>
      </c>
    </row>
    <row r="3393" spans="1:2">
      <c r="A3393" s="1">
        <v>38959</v>
      </c>
      <c r="B3393">
        <v>2825.9</v>
      </c>
    </row>
    <row r="3394" spans="1:2">
      <c r="A3394" s="1">
        <v>38960</v>
      </c>
      <c r="B3394">
        <v>2807.95</v>
      </c>
    </row>
    <row r="3395" spans="1:2">
      <c r="A3395" s="1">
        <v>38961</v>
      </c>
      <c r="B3395">
        <v>2828.3</v>
      </c>
    </row>
    <row r="3396" spans="1:2">
      <c r="A3396" s="1">
        <v>38962</v>
      </c>
    </row>
    <row r="3397" spans="1:2">
      <c r="A3397" s="1">
        <v>38963</v>
      </c>
    </row>
    <row r="3398" spans="1:2">
      <c r="A3398" s="1">
        <v>38964</v>
      </c>
      <c r="B3398">
        <v>2865.95</v>
      </c>
    </row>
    <row r="3399" spans="1:2">
      <c r="A3399" s="1">
        <v>38965</v>
      </c>
      <c r="B3399">
        <v>2871.9</v>
      </c>
    </row>
    <row r="3400" spans="1:2">
      <c r="A3400" s="1">
        <v>38966</v>
      </c>
      <c r="B3400">
        <v>2882.85</v>
      </c>
    </row>
    <row r="3401" spans="1:2">
      <c r="A3401" s="1">
        <v>38967</v>
      </c>
      <c r="B3401">
        <v>2866.3</v>
      </c>
    </row>
    <row r="3402" spans="1:2">
      <c r="A3402" s="1">
        <v>38968</v>
      </c>
      <c r="B3402">
        <v>2884.3</v>
      </c>
    </row>
    <row r="3403" spans="1:2">
      <c r="A3403" s="1">
        <v>38969</v>
      </c>
    </row>
    <row r="3404" spans="1:2">
      <c r="A3404" s="1">
        <v>38970</v>
      </c>
    </row>
    <row r="3405" spans="1:2">
      <c r="A3405" s="1">
        <v>38971</v>
      </c>
      <c r="B3405">
        <v>2794.8</v>
      </c>
    </row>
    <row r="3406" spans="1:2">
      <c r="A3406" s="1">
        <v>38972</v>
      </c>
      <c r="B3406">
        <v>2820.45</v>
      </c>
    </row>
    <row r="3407" spans="1:2">
      <c r="A3407" s="1">
        <v>38973</v>
      </c>
      <c r="B3407">
        <v>2878.1</v>
      </c>
    </row>
    <row r="3408" spans="1:2">
      <c r="A3408" s="1">
        <v>38974</v>
      </c>
      <c r="B3408">
        <v>2894.75</v>
      </c>
    </row>
    <row r="3409" spans="1:2">
      <c r="A3409" s="1">
        <v>38975</v>
      </c>
      <c r="B3409">
        <v>2898.9</v>
      </c>
    </row>
    <row r="3410" spans="1:2">
      <c r="A3410" s="1">
        <v>38976</v>
      </c>
    </row>
    <row r="3411" spans="1:2">
      <c r="A3411" s="1">
        <v>38977</v>
      </c>
    </row>
    <row r="3412" spans="1:2">
      <c r="A3412" s="1">
        <v>38978</v>
      </c>
      <c r="B3412">
        <v>2911.6</v>
      </c>
    </row>
    <row r="3413" spans="1:2">
      <c r="A3413" s="1">
        <v>38979</v>
      </c>
      <c r="B3413">
        <v>2878.9</v>
      </c>
    </row>
    <row r="3414" spans="1:2">
      <c r="A3414" s="1">
        <v>38980</v>
      </c>
      <c r="B3414">
        <v>2910.2</v>
      </c>
    </row>
    <row r="3415" spans="1:2">
      <c r="A3415" s="1">
        <v>38981</v>
      </c>
      <c r="B3415">
        <v>2945.1</v>
      </c>
    </row>
    <row r="3416" spans="1:2">
      <c r="A3416" s="1">
        <v>38982</v>
      </c>
      <c r="B3416">
        <v>2934.65</v>
      </c>
    </row>
    <row r="3417" spans="1:2">
      <c r="A3417" s="1">
        <v>38983</v>
      </c>
    </row>
    <row r="3418" spans="1:2">
      <c r="A3418" s="1">
        <v>38984</v>
      </c>
    </row>
    <row r="3419" spans="1:2">
      <c r="A3419" s="1">
        <v>38985</v>
      </c>
      <c r="B3419">
        <v>2920</v>
      </c>
    </row>
    <row r="3420" spans="1:2">
      <c r="A3420" s="1">
        <v>38986</v>
      </c>
      <c r="B3420">
        <v>2950.8</v>
      </c>
    </row>
    <row r="3421" spans="1:2">
      <c r="A3421" s="1">
        <v>38987</v>
      </c>
      <c r="B3421">
        <v>2963.4</v>
      </c>
    </row>
    <row r="3422" spans="1:2">
      <c r="A3422" s="1">
        <v>38988</v>
      </c>
      <c r="B3422">
        <v>2965.5</v>
      </c>
    </row>
    <row r="3423" spans="1:2">
      <c r="A3423" s="1">
        <v>38989</v>
      </c>
      <c r="B3423">
        <v>2988.25</v>
      </c>
    </row>
    <row r="3424" spans="1:2">
      <c r="A3424" s="1">
        <v>38990</v>
      </c>
    </row>
    <row r="3425" spans="1:2">
      <c r="A3425" s="1">
        <v>38991</v>
      </c>
    </row>
    <row r="3426" spans="1:2">
      <c r="A3426" s="1">
        <v>38992</v>
      </c>
    </row>
    <row r="3427" spans="1:2">
      <c r="A3427" s="1">
        <v>38993</v>
      </c>
      <c r="B3427">
        <v>2985</v>
      </c>
    </row>
    <row r="3428" spans="1:2">
      <c r="A3428" s="1">
        <v>38994</v>
      </c>
      <c r="B3428">
        <v>2948.8</v>
      </c>
    </row>
    <row r="3429" spans="1:2">
      <c r="A3429" s="1">
        <v>38995</v>
      </c>
      <c r="B3429">
        <v>2993.35</v>
      </c>
    </row>
    <row r="3430" spans="1:2">
      <c r="A3430" s="1">
        <v>38996</v>
      </c>
      <c r="B3430">
        <v>3002.65</v>
      </c>
    </row>
    <row r="3431" spans="1:2">
      <c r="A3431" s="1">
        <v>38997</v>
      </c>
    </row>
    <row r="3432" spans="1:2">
      <c r="A3432" s="1">
        <v>38998</v>
      </c>
    </row>
    <row r="3433" spans="1:2">
      <c r="A3433" s="1">
        <v>38999</v>
      </c>
      <c r="B3433">
        <v>3003.75</v>
      </c>
    </row>
    <row r="3434" spans="1:2">
      <c r="A3434" s="1">
        <v>39000</v>
      </c>
      <c r="B3434">
        <v>3007.55</v>
      </c>
    </row>
    <row r="3435" spans="1:2">
      <c r="A3435" s="1">
        <v>39001</v>
      </c>
      <c r="B3435">
        <v>2987.4</v>
      </c>
    </row>
    <row r="3436" spans="1:2">
      <c r="A3436" s="1">
        <v>39002</v>
      </c>
      <c r="B3436">
        <v>3032.6</v>
      </c>
    </row>
    <row r="3437" spans="1:2">
      <c r="A3437" s="1">
        <v>39003</v>
      </c>
      <c r="B3437">
        <v>3064.9</v>
      </c>
    </row>
    <row r="3438" spans="1:2">
      <c r="A3438" s="1">
        <v>39004</v>
      </c>
    </row>
    <row r="3439" spans="1:2">
      <c r="A3439" s="1">
        <v>39005</v>
      </c>
    </row>
    <row r="3440" spans="1:2">
      <c r="A3440" s="1">
        <v>39006</v>
      </c>
      <c r="B3440">
        <v>3090.25</v>
      </c>
    </row>
    <row r="3441" spans="1:2">
      <c r="A3441" s="1">
        <v>39007</v>
      </c>
      <c r="B3441">
        <v>3077.85</v>
      </c>
    </row>
    <row r="3442" spans="1:2">
      <c r="A3442" s="1">
        <v>39008</v>
      </c>
      <c r="B3442">
        <v>3076.05</v>
      </c>
    </row>
    <row r="3443" spans="1:2">
      <c r="A3443" s="1">
        <v>39009</v>
      </c>
      <c r="B3443">
        <v>3051.35</v>
      </c>
    </row>
    <row r="3444" spans="1:2">
      <c r="A3444" s="1">
        <v>39010</v>
      </c>
      <c r="B3444">
        <v>3057.05</v>
      </c>
    </row>
    <row r="3445" spans="1:2">
      <c r="A3445" s="1">
        <v>39011</v>
      </c>
      <c r="B3445">
        <v>3069.9</v>
      </c>
    </row>
    <row r="3446" spans="1:2">
      <c r="A3446" s="1">
        <v>39012</v>
      </c>
    </row>
    <row r="3447" spans="1:2">
      <c r="A3447" s="1">
        <v>39013</v>
      </c>
      <c r="B3447">
        <v>3048.05</v>
      </c>
    </row>
    <row r="3448" spans="1:2">
      <c r="A3448" s="1">
        <v>39014</v>
      </c>
    </row>
    <row r="3449" spans="1:2">
      <c r="A3449" s="1">
        <v>39015</v>
      </c>
    </row>
    <row r="3450" spans="1:2">
      <c r="A3450" s="1">
        <v>39016</v>
      </c>
      <c r="B3450">
        <v>3064.45</v>
      </c>
    </row>
    <row r="3451" spans="1:2">
      <c r="A3451" s="1">
        <v>39017</v>
      </c>
      <c r="B3451">
        <v>3111.3</v>
      </c>
    </row>
    <row r="3452" spans="1:2">
      <c r="A3452" s="1">
        <v>39018</v>
      </c>
    </row>
    <row r="3453" spans="1:2">
      <c r="A3453" s="1">
        <v>39019</v>
      </c>
    </row>
    <row r="3454" spans="1:2">
      <c r="A3454" s="1">
        <v>39020</v>
      </c>
      <c r="B3454">
        <v>3130.65</v>
      </c>
    </row>
    <row r="3455" spans="1:2">
      <c r="A3455" s="1">
        <v>39021</v>
      </c>
      <c r="B3455">
        <v>3114.55</v>
      </c>
    </row>
    <row r="3456" spans="1:2">
      <c r="A3456" s="1">
        <v>39022</v>
      </c>
      <c r="B3456">
        <v>3130.45</v>
      </c>
    </row>
    <row r="3457" spans="1:2">
      <c r="A3457" s="1">
        <v>39023</v>
      </c>
      <c r="B3457">
        <v>3150.4</v>
      </c>
    </row>
    <row r="3458" spans="1:2">
      <c r="A3458" s="1">
        <v>39024</v>
      </c>
      <c r="B3458">
        <v>3161.4</v>
      </c>
    </row>
    <row r="3459" spans="1:2">
      <c r="A3459" s="1">
        <v>39025</v>
      </c>
    </row>
    <row r="3460" spans="1:2">
      <c r="A3460" s="1">
        <v>39026</v>
      </c>
    </row>
    <row r="3461" spans="1:2">
      <c r="A3461" s="1">
        <v>39027</v>
      </c>
      <c r="B3461">
        <v>3173.05</v>
      </c>
    </row>
    <row r="3462" spans="1:2">
      <c r="A3462" s="1">
        <v>39028</v>
      </c>
      <c r="B3462">
        <v>3167.05</v>
      </c>
    </row>
    <row r="3463" spans="1:2">
      <c r="A3463" s="1">
        <v>39029</v>
      </c>
      <c r="B3463">
        <v>3141.4</v>
      </c>
    </row>
    <row r="3464" spans="1:2">
      <c r="A3464" s="1">
        <v>39030</v>
      </c>
      <c r="B3464">
        <v>3156.2</v>
      </c>
    </row>
    <row r="3465" spans="1:2">
      <c r="A3465" s="1">
        <v>39031</v>
      </c>
      <c r="B3465">
        <v>3186.7</v>
      </c>
    </row>
    <row r="3466" spans="1:2">
      <c r="A3466" s="1">
        <v>39032</v>
      </c>
    </row>
    <row r="3467" spans="1:2">
      <c r="A3467" s="1">
        <v>39033</v>
      </c>
    </row>
    <row r="3468" spans="1:2">
      <c r="A3468" s="1">
        <v>39034</v>
      </c>
      <c r="B3468">
        <v>3215.4</v>
      </c>
    </row>
    <row r="3469" spans="1:2">
      <c r="A3469" s="1">
        <v>39035</v>
      </c>
      <c r="B3469">
        <v>3216.85</v>
      </c>
    </row>
    <row r="3470" spans="1:2">
      <c r="A3470" s="1">
        <v>39036</v>
      </c>
      <c r="B3470">
        <v>3225.65</v>
      </c>
    </row>
    <row r="3471" spans="1:2">
      <c r="A3471" s="1">
        <v>39037</v>
      </c>
      <c r="B3471">
        <v>3226.85</v>
      </c>
    </row>
    <row r="3472" spans="1:2">
      <c r="A3472" s="1">
        <v>39038</v>
      </c>
      <c r="B3472">
        <v>3200.6</v>
      </c>
    </row>
    <row r="3473" spans="1:2">
      <c r="A3473" s="1">
        <v>39039</v>
      </c>
    </row>
    <row r="3474" spans="1:2">
      <c r="A3474" s="1">
        <v>39040</v>
      </c>
    </row>
    <row r="3475" spans="1:2">
      <c r="A3475" s="1">
        <v>39041</v>
      </c>
      <c r="B3475">
        <v>3191.3</v>
      </c>
    </row>
    <row r="3476" spans="1:2">
      <c r="A3476" s="1">
        <v>39042</v>
      </c>
      <c r="B3476">
        <v>3244.65</v>
      </c>
    </row>
    <row r="3477" spans="1:2">
      <c r="A3477" s="1">
        <v>39043</v>
      </c>
      <c r="B3477">
        <v>3273.55</v>
      </c>
    </row>
    <row r="3478" spans="1:2">
      <c r="A3478" s="1">
        <v>39044</v>
      </c>
      <c r="B3478">
        <v>3277.35</v>
      </c>
    </row>
    <row r="3479" spans="1:2">
      <c r="A3479" s="1">
        <v>39045</v>
      </c>
      <c r="B3479">
        <v>3291</v>
      </c>
    </row>
    <row r="3480" spans="1:2">
      <c r="A3480" s="1">
        <v>39046</v>
      </c>
    </row>
    <row r="3481" spans="1:2">
      <c r="A3481" s="1">
        <v>39047</v>
      </c>
    </row>
    <row r="3482" spans="1:2">
      <c r="A3482" s="1">
        <v>39048</v>
      </c>
      <c r="B3482">
        <v>3307.55</v>
      </c>
    </row>
    <row r="3483" spans="1:2">
      <c r="A3483" s="1">
        <v>39049</v>
      </c>
      <c r="B3483">
        <v>3267.2</v>
      </c>
    </row>
    <row r="3484" spans="1:2">
      <c r="A3484" s="1">
        <v>39050</v>
      </c>
      <c r="B3484">
        <v>3274.65</v>
      </c>
    </row>
    <row r="3485" spans="1:2">
      <c r="A3485" s="1">
        <v>39051</v>
      </c>
      <c r="B3485">
        <v>3280.45</v>
      </c>
    </row>
    <row r="3486" spans="1:2">
      <c r="A3486" s="1">
        <v>39052</v>
      </c>
      <c r="B3486">
        <v>3318.9</v>
      </c>
    </row>
    <row r="3487" spans="1:2">
      <c r="A3487" s="1">
        <v>39053</v>
      </c>
    </row>
    <row r="3488" spans="1:2">
      <c r="A3488" s="1">
        <v>39054</v>
      </c>
    </row>
    <row r="3489" spans="1:2">
      <c r="A3489" s="1">
        <v>39055</v>
      </c>
      <c r="B3489">
        <v>3331.65</v>
      </c>
    </row>
    <row r="3490" spans="1:2">
      <c r="A3490" s="1">
        <v>39056</v>
      </c>
      <c r="B3490">
        <v>3339.15</v>
      </c>
    </row>
    <row r="3491" spans="1:2">
      <c r="A3491" s="1">
        <v>39057</v>
      </c>
      <c r="B3491">
        <v>3326</v>
      </c>
    </row>
    <row r="3492" spans="1:2">
      <c r="A3492" s="1">
        <v>39058</v>
      </c>
      <c r="B3492">
        <v>3330.2</v>
      </c>
    </row>
    <row r="3493" spans="1:2">
      <c r="A3493" s="1">
        <v>39059</v>
      </c>
      <c r="B3493">
        <v>3295.6</v>
      </c>
    </row>
    <row r="3494" spans="1:2">
      <c r="A3494" s="1">
        <v>39060</v>
      </c>
    </row>
    <row r="3495" spans="1:2">
      <c r="A3495" s="1">
        <v>39061</v>
      </c>
    </row>
    <row r="3496" spans="1:2">
      <c r="A3496" s="1">
        <v>39062</v>
      </c>
      <c r="B3496">
        <v>3195.25</v>
      </c>
    </row>
    <row r="3497" spans="1:2">
      <c r="A3497" s="1">
        <v>39063</v>
      </c>
      <c r="B3497">
        <v>3071.8</v>
      </c>
    </row>
    <row r="3498" spans="1:2">
      <c r="A3498" s="1">
        <v>39064</v>
      </c>
      <c r="B3498">
        <v>3128.7</v>
      </c>
    </row>
    <row r="3499" spans="1:2">
      <c r="A3499" s="1">
        <v>39065</v>
      </c>
      <c r="B3499">
        <v>3202.6</v>
      </c>
    </row>
    <row r="3500" spans="1:2">
      <c r="A3500" s="1">
        <v>39066</v>
      </c>
      <c r="B3500">
        <v>3235.45</v>
      </c>
    </row>
    <row r="3501" spans="1:2">
      <c r="A3501" s="1">
        <v>39067</v>
      </c>
    </row>
    <row r="3502" spans="1:2">
      <c r="A3502" s="1">
        <v>39068</v>
      </c>
    </row>
    <row r="3503" spans="1:2">
      <c r="A3503" s="1">
        <v>39069</v>
      </c>
      <c r="B3503">
        <v>3252.7</v>
      </c>
    </row>
    <row r="3504" spans="1:2">
      <c r="A3504" s="1">
        <v>39070</v>
      </c>
      <c r="B3504">
        <v>3180</v>
      </c>
    </row>
    <row r="3505" spans="1:2">
      <c r="A3505" s="1">
        <v>39071</v>
      </c>
      <c r="B3505">
        <v>3164.95</v>
      </c>
    </row>
    <row r="3506" spans="1:2">
      <c r="A3506" s="1">
        <v>39072</v>
      </c>
      <c r="B3506">
        <v>3176.75</v>
      </c>
    </row>
    <row r="3507" spans="1:2">
      <c r="A3507" s="1">
        <v>39073</v>
      </c>
      <c r="B3507">
        <v>3208.8</v>
      </c>
    </row>
    <row r="3508" spans="1:2">
      <c r="A3508" s="1">
        <v>39074</v>
      </c>
    </row>
    <row r="3509" spans="1:2">
      <c r="A3509" s="1">
        <v>39075</v>
      </c>
    </row>
    <row r="3510" spans="1:2">
      <c r="A3510" s="1">
        <v>39076</v>
      </c>
    </row>
    <row r="3511" spans="1:2">
      <c r="A3511" s="1">
        <v>39077</v>
      </c>
      <c r="B3511">
        <v>3261.4</v>
      </c>
    </row>
    <row r="3512" spans="1:2">
      <c r="A3512" s="1">
        <v>39078</v>
      </c>
      <c r="B3512">
        <v>3289.2</v>
      </c>
    </row>
    <row r="3513" spans="1:2">
      <c r="A3513" s="1">
        <v>39079</v>
      </c>
      <c r="B3513">
        <v>3288.55</v>
      </c>
    </row>
    <row r="3514" spans="1:2">
      <c r="A3514" s="1">
        <v>39080</v>
      </c>
      <c r="B3514">
        <v>3295.05</v>
      </c>
    </row>
    <row r="3515" spans="1:2">
      <c r="A3515" s="1">
        <v>39081</v>
      </c>
    </row>
    <row r="3516" spans="1:2">
      <c r="A3516" s="1">
        <v>39082</v>
      </c>
    </row>
    <row r="3517" spans="1:2">
      <c r="A3517" s="1">
        <v>39083</v>
      </c>
    </row>
    <row r="3518" spans="1:2">
      <c r="A3518" s="1">
        <v>39084</v>
      </c>
      <c r="B3518">
        <v>3323.1</v>
      </c>
    </row>
    <row r="3519" spans="1:2">
      <c r="A3519" s="1">
        <v>39085</v>
      </c>
      <c r="B3519">
        <v>3342.7</v>
      </c>
    </row>
    <row r="3520" spans="1:2">
      <c r="A3520" s="1">
        <v>39086</v>
      </c>
      <c r="B3520">
        <v>3327.9</v>
      </c>
    </row>
    <row r="3521" spans="1:2">
      <c r="A3521" s="1">
        <v>39087</v>
      </c>
      <c r="B3521">
        <v>3325.3</v>
      </c>
    </row>
    <row r="3522" spans="1:2">
      <c r="A3522" s="1">
        <v>39088</v>
      </c>
    </row>
    <row r="3523" spans="1:2">
      <c r="A3523" s="1">
        <v>39089</v>
      </c>
    </row>
    <row r="3524" spans="1:2">
      <c r="A3524" s="1">
        <v>39090</v>
      </c>
      <c r="B3524">
        <v>3286.9</v>
      </c>
    </row>
    <row r="3525" spans="1:2">
      <c r="A3525" s="1">
        <v>39091</v>
      </c>
      <c r="B3525">
        <v>3264.1</v>
      </c>
    </row>
    <row r="3526" spans="1:2">
      <c r="A3526" s="1">
        <v>39092</v>
      </c>
      <c r="B3526">
        <v>3214.6</v>
      </c>
    </row>
    <row r="3527" spans="1:2">
      <c r="A3527" s="1">
        <v>39093</v>
      </c>
      <c r="B3527">
        <v>3284.3</v>
      </c>
    </row>
    <row r="3528" spans="1:2">
      <c r="A3528" s="1">
        <v>39094</v>
      </c>
      <c r="B3528">
        <v>3362.1</v>
      </c>
    </row>
    <row r="3529" spans="1:2">
      <c r="A3529" s="1">
        <v>39095</v>
      </c>
    </row>
    <row r="3530" spans="1:2">
      <c r="A3530" s="1">
        <v>39096</v>
      </c>
    </row>
    <row r="3531" spans="1:2">
      <c r="A3531" s="1">
        <v>39097</v>
      </c>
      <c r="B3531">
        <v>3385.2</v>
      </c>
    </row>
    <row r="3532" spans="1:2">
      <c r="A3532" s="1">
        <v>39098</v>
      </c>
      <c r="B3532">
        <v>3386.2</v>
      </c>
    </row>
    <row r="3533" spans="1:2">
      <c r="A3533" s="1">
        <v>39099</v>
      </c>
      <c r="B3533">
        <v>3396.45</v>
      </c>
    </row>
    <row r="3534" spans="1:2">
      <c r="A3534" s="1">
        <v>39100</v>
      </c>
      <c r="B3534">
        <v>3415.2</v>
      </c>
    </row>
    <row r="3535" spans="1:2">
      <c r="A3535" s="1">
        <v>39101</v>
      </c>
      <c r="B3535">
        <v>3397.6</v>
      </c>
    </row>
    <row r="3536" spans="1:2">
      <c r="A3536" s="1">
        <v>39102</v>
      </c>
    </row>
    <row r="3537" spans="1:2">
      <c r="A3537" s="1">
        <v>39103</v>
      </c>
    </row>
    <row r="3538" spans="1:2">
      <c r="A3538" s="1">
        <v>39104</v>
      </c>
      <c r="B3538">
        <v>3405.85</v>
      </c>
    </row>
    <row r="3539" spans="1:2">
      <c r="A3539" s="1">
        <v>39105</v>
      </c>
      <c r="B3539">
        <v>3368.5</v>
      </c>
    </row>
    <row r="3540" spans="1:2">
      <c r="A3540" s="1">
        <v>39106</v>
      </c>
      <c r="B3540">
        <v>3388.8</v>
      </c>
    </row>
    <row r="3541" spans="1:2">
      <c r="A3541" s="1">
        <v>39107</v>
      </c>
      <c r="B3541">
        <v>3431.6</v>
      </c>
    </row>
    <row r="3542" spans="1:2">
      <c r="A3542" s="1">
        <v>39108</v>
      </c>
    </row>
    <row r="3543" spans="1:2">
      <c r="A3543" s="1">
        <v>39109</v>
      </c>
    </row>
    <row r="3544" spans="1:2">
      <c r="A3544" s="1">
        <v>39110</v>
      </c>
    </row>
    <row r="3545" spans="1:2">
      <c r="A3545" s="1">
        <v>39111</v>
      </c>
      <c r="B3545">
        <v>3424.5</v>
      </c>
    </row>
    <row r="3546" spans="1:2">
      <c r="A3546" s="1">
        <v>39112</v>
      </c>
    </row>
    <row r="3547" spans="1:2">
      <c r="A3547" s="1">
        <v>39113</v>
      </c>
      <c r="B3547">
        <v>3393.1</v>
      </c>
    </row>
    <row r="3548" spans="1:2">
      <c r="A3548" s="1">
        <v>39114</v>
      </c>
      <c r="B3548">
        <v>3432</v>
      </c>
    </row>
    <row r="3549" spans="1:2">
      <c r="A3549" s="1">
        <v>39115</v>
      </c>
      <c r="B3549">
        <v>3462.15</v>
      </c>
    </row>
    <row r="3550" spans="1:2">
      <c r="A3550" s="1">
        <v>39116</v>
      </c>
    </row>
    <row r="3551" spans="1:2">
      <c r="A3551" s="1">
        <v>39117</v>
      </c>
    </row>
    <row r="3552" spans="1:2">
      <c r="A3552" s="1">
        <v>39118</v>
      </c>
      <c r="B3552">
        <v>3480.6</v>
      </c>
    </row>
    <row r="3553" spans="1:2">
      <c r="A3553" s="1">
        <v>39119</v>
      </c>
      <c r="B3553">
        <v>3474.1</v>
      </c>
    </row>
    <row r="3554" spans="1:2">
      <c r="A3554" s="1">
        <v>39120</v>
      </c>
      <c r="B3554">
        <v>3494.2</v>
      </c>
    </row>
    <row r="3555" spans="1:2">
      <c r="A3555" s="1">
        <v>39121</v>
      </c>
      <c r="B3555">
        <v>3492.7</v>
      </c>
    </row>
    <row r="3556" spans="1:2">
      <c r="A3556" s="1">
        <v>39122</v>
      </c>
      <c r="B3556">
        <v>3453.35</v>
      </c>
    </row>
    <row r="3557" spans="1:2">
      <c r="A3557" s="1">
        <v>39123</v>
      </c>
    </row>
    <row r="3558" spans="1:2">
      <c r="A3558" s="1">
        <v>39124</v>
      </c>
    </row>
    <row r="3559" spans="1:2">
      <c r="A3559" s="1">
        <v>39125</v>
      </c>
      <c r="B3559">
        <v>3338.45</v>
      </c>
    </row>
    <row r="3560" spans="1:2">
      <c r="A3560" s="1">
        <v>39126</v>
      </c>
      <c r="B3560">
        <v>3324.55</v>
      </c>
    </row>
    <row r="3561" spans="1:2">
      <c r="A3561" s="1">
        <v>39127</v>
      </c>
      <c r="B3561">
        <v>3322.75</v>
      </c>
    </row>
    <row r="3562" spans="1:2">
      <c r="A3562" s="1">
        <v>39128</v>
      </c>
      <c r="B3562">
        <v>3403.7</v>
      </c>
    </row>
    <row r="3563" spans="1:2">
      <c r="A3563" s="1">
        <v>39129</v>
      </c>
    </row>
    <row r="3564" spans="1:2">
      <c r="A3564" s="1">
        <v>39130</v>
      </c>
    </row>
    <row r="3565" spans="1:2">
      <c r="A3565" s="1">
        <v>39131</v>
      </c>
    </row>
    <row r="3566" spans="1:2">
      <c r="A3566" s="1">
        <v>39132</v>
      </c>
      <c r="B3566">
        <v>3414.65</v>
      </c>
    </row>
    <row r="3567" spans="1:2">
      <c r="A3567" s="1">
        <v>39133</v>
      </c>
      <c r="B3567">
        <v>3373.35</v>
      </c>
    </row>
    <row r="3568" spans="1:2">
      <c r="A3568" s="1">
        <v>39134</v>
      </c>
      <c r="B3568">
        <v>3365.1</v>
      </c>
    </row>
    <row r="3569" spans="1:2">
      <c r="A3569" s="1">
        <v>39135</v>
      </c>
      <c r="B3569">
        <v>3322.45</v>
      </c>
    </row>
    <row r="3570" spans="1:2">
      <c r="A3570" s="1">
        <v>39136</v>
      </c>
      <c r="B3570">
        <v>3241.75</v>
      </c>
    </row>
    <row r="3571" spans="1:2">
      <c r="A3571" s="1">
        <v>39137</v>
      </c>
    </row>
    <row r="3572" spans="1:2">
      <c r="A3572" s="1">
        <v>39138</v>
      </c>
    </row>
    <row r="3573" spans="1:2">
      <c r="A3573" s="1">
        <v>39139</v>
      </c>
      <c r="B3573">
        <v>3244.75</v>
      </c>
    </row>
    <row r="3574" spans="1:2">
      <c r="A3574" s="1">
        <v>39140</v>
      </c>
      <c r="B3574">
        <v>3223.8</v>
      </c>
    </row>
    <row r="3575" spans="1:2">
      <c r="A3575" s="1">
        <v>39141</v>
      </c>
      <c r="B3575">
        <v>3107.75</v>
      </c>
    </row>
    <row r="3576" spans="1:2">
      <c r="A3576" s="1">
        <v>39142</v>
      </c>
      <c r="B3576">
        <v>3147.5</v>
      </c>
    </row>
    <row r="3577" spans="1:2">
      <c r="A3577" s="1">
        <v>39143</v>
      </c>
      <c r="B3577">
        <v>3091.25</v>
      </c>
    </row>
    <row r="3578" spans="1:2">
      <c r="A3578" s="1">
        <v>39144</v>
      </c>
    </row>
    <row r="3579" spans="1:2">
      <c r="A3579" s="1">
        <v>39145</v>
      </c>
    </row>
    <row r="3580" spans="1:2">
      <c r="A3580" s="1">
        <v>39146</v>
      </c>
      <c r="B3580">
        <v>2957.85</v>
      </c>
    </row>
    <row r="3581" spans="1:2">
      <c r="A3581" s="1">
        <v>39147</v>
      </c>
      <c r="B3581">
        <v>3002.95</v>
      </c>
    </row>
    <row r="3582" spans="1:2">
      <c r="A3582" s="1">
        <v>39148</v>
      </c>
      <c r="B3582">
        <v>2968.45</v>
      </c>
    </row>
    <row r="3583" spans="1:2">
      <c r="A3583" s="1">
        <v>39149</v>
      </c>
      <c r="B3583">
        <v>3072.6</v>
      </c>
    </row>
    <row r="3584" spans="1:2">
      <c r="A3584" s="1">
        <v>39150</v>
      </c>
      <c r="B3584">
        <v>3048.15</v>
      </c>
    </row>
    <row r="3585" spans="1:2">
      <c r="A3585" s="1">
        <v>39151</v>
      </c>
    </row>
    <row r="3586" spans="1:2">
      <c r="A3586" s="1">
        <v>39152</v>
      </c>
    </row>
    <row r="3587" spans="1:2">
      <c r="A3587" s="1">
        <v>39153</v>
      </c>
      <c r="B3587">
        <v>3066.3</v>
      </c>
    </row>
    <row r="3588" spans="1:2">
      <c r="A3588" s="1">
        <v>39154</v>
      </c>
      <c r="B3588">
        <v>3102.8</v>
      </c>
    </row>
    <row r="3589" spans="1:2">
      <c r="A3589" s="1">
        <v>39155</v>
      </c>
      <c r="B3589">
        <v>3010.05</v>
      </c>
    </row>
    <row r="3590" spans="1:2">
      <c r="A3590" s="1">
        <v>39156</v>
      </c>
      <c r="B3590">
        <v>3019.3</v>
      </c>
    </row>
    <row r="3591" spans="1:2">
      <c r="A3591" s="1">
        <v>39157</v>
      </c>
      <c r="B3591">
        <v>2993.15</v>
      </c>
    </row>
    <row r="3592" spans="1:2">
      <c r="A3592" s="1">
        <v>39158</v>
      </c>
    </row>
    <row r="3593" spans="1:2">
      <c r="A3593" s="1">
        <v>39159</v>
      </c>
    </row>
    <row r="3594" spans="1:2">
      <c r="A3594" s="1">
        <v>39160</v>
      </c>
      <c r="B3594">
        <v>3042.35</v>
      </c>
    </row>
    <row r="3595" spans="1:2">
      <c r="A3595" s="1">
        <v>39161</v>
      </c>
      <c r="B3595">
        <v>3062.7</v>
      </c>
    </row>
    <row r="3596" spans="1:2">
      <c r="A3596" s="1">
        <v>39162</v>
      </c>
      <c r="B3596">
        <v>3102.55</v>
      </c>
    </row>
    <row r="3597" spans="1:2">
      <c r="A3597" s="1">
        <v>39163</v>
      </c>
      <c r="B3597">
        <v>3174.5</v>
      </c>
    </row>
    <row r="3598" spans="1:2">
      <c r="A3598" s="1">
        <v>39164</v>
      </c>
      <c r="B3598">
        <v>3168.65</v>
      </c>
    </row>
    <row r="3599" spans="1:2">
      <c r="A3599" s="1">
        <v>39165</v>
      </c>
    </row>
    <row r="3600" spans="1:2">
      <c r="A3600" s="1">
        <v>39166</v>
      </c>
    </row>
    <row r="3601" spans="1:2">
      <c r="A3601" s="1">
        <v>39167</v>
      </c>
      <c r="B3601">
        <v>3141.85</v>
      </c>
    </row>
    <row r="3602" spans="1:2">
      <c r="A3602" s="1">
        <v>39168</v>
      </c>
    </row>
    <row r="3603" spans="1:2">
      <c r="A3603" s="1">
        <v>39169</v>
      </c>
      <c r="B3603">
        <v>3095.6</v>
      </c>
    </row>
    <row r="3604" spans="1:2">
      <c r="A3604" s="1">
        <v>39170</v>
      </c>
      <c r="B3604">
        <v>3116.25</v>
      </c>
    </row>
    <row r="3605" spans="1:2">
      <c r="A3605" s="1">
        <v>39171</v>
      </c>
      <c r="B3605">
        <v>3145.35</v>
      </c>
    </row>
    <row r="3606" spans="1:2">
      <c r="A3606" s="1">
        <v>39172</v>
      </c>
    </row>
    <row r="3607" spans="1:2">
      <c r="A3607" s="1">
        <v>39173</v>
      </c>
    </row>
    <row r="3608" spans="1:2">
      <c r="A3608" s="1">
        <v>39174</v>
      </c>
      <c r="B3608">
        <v>3008.75</v>
      </c>
    </row>
    <row r="3609" spans="1:2">
      <c r="A3609" s="1">
        <v>39175</v>
      </c>
      <c r="B3609">
        <v>3046.65</v>
      </c>
    </row>
    <row r="3610" spans="1:2">
      <c r="A3610" s="1">
        <v>39176</v>
      </c>
      <c r="B3610">
        <v>3082.65</v>
      </c>
    </row>
    <row r="3611" spans="1:2">
      <c r="A3611" s="1">
        <v>39177</v>
      </c>
      <c r="B3611">
        <v>3100.85</v>
      </c>
    </row>
    <row r="3612" spans="1:2">
      <c r="A3612" s="1">
        <v>39178</v>
      </c>
    </row>
    <row r="3613" spans="1:2">
      <c r="A3613" s="1">
        <v>39179</v>
      </c>
    </row>
    <row r="3614" spans="1:2">
      <c r="A3614" s="1">
        <v>39180</v>
      </c>
    </row>
    <row r="3615" spans="1:2">
      <c r="A3615" s="1">
        <v>39181</v>
      </c>
      <c r="B3615">
        <v>3172.55</v>
      </c>
    </row>
    <row r="3616" spans="1:2">
      <c r="A3616" s="1">
        <v>39182</v>
      </c>
      <c r="B3616">
        <v>3183.7</v>
      </c>
    </row>
    <row r="3617" spans="1:2">
      <c r="A3617" s="1">
        <v>39183</v>
      </c>
      <c r="B3617">
        <v>3195.45</v>
      </c>
    </row>
    <row r="3618" spans="1:2">
      <c r="A3618" s="1">
        <v>39184</v>
      </c>
      <c r="B3618">
        <v>3173.3</v>
      </c>
    </row>
    <row r="3619" spans="1:2">
      <c r="A3619" s="1">
        <v>39185</v>
      </c>
      <c r="B3619">
        <v>3233.9</v>
      </c>
    </row>
    <row r="3620" spans="1:2">
      <c r="A3620" s="1">
        <v>39186</v>
      </c>
    </row>
    <row r="3621" spans="1:2">
      <c r="A3621" s="1">
        <v>39187</v>
      </c>
    </row>
    <row r="3622" spans="1:2">
      <c r="A3622" s="1">
        <v>39188</v>
      </c>
      <c r="B3622">
        <v>3302.85</v>
      </c>
    </row>
    <row r="3623" spans="1:2">
      <c r="A3623" s="1">
        <v>39189</v>
      </c>
      <c r="B3623">
        <v>3281.8</v>
      </c>
    </row>
    <row r="3624" spans="1:2">
      <c r="A3624" s="1">
        <v>39190</v>
      </c>
      <c r="B3624">
        <v>3305.05</v>
      </c>
    </row>
    <row r="3625" spans="1:2">
      <c r="A3625" s="1">
        <v>39191</v>
      </c>
      <c r="B3625">
        <v>3295.25</v>
      </c>
    </row>
    <row r="3626" spans="1:2">
      <c r="A3626" s="1">
        <v>39192</v>
      </c>
      <c r="B3626">
        <v>3353.6</v>
      </c>
    </row>
    <row r="3627" spans="1:2">
      <c r="A3627" s="1">
        <v>39193</v>
      </c>
    </row>
    <row r="3628" spans="1:2">
      <c r="A3628" s="1">
        <v>39194</v>
      </c>
    </row>
    <row r="3629" spans="1:2">
      <c r="A3629" s="1">
        <v>39195</v>
      </c>
      <c r="B3629">
        <v>3352.65</v>
      </c>
    </row>
    <row r="3630" spans="1:2">
      <c r="A3630" s="1">
        <v>39196</v>
      </c>
      <c r="B3630">
        <v>3394.7</v>
      </c>
    </row>
    <row r="3631" spans="1:2">
      <c r="A3631" s="1">
        <v>39197</v>
      </c>
      <c r="B3631">
        <v>3416.5</v>
      </c>
    </row>
    <row r="3632" spans="1:2">
      <c r="A3632" s="1">
        <v>39198</v>
      </c>
      <c r="B3632">
        <v>3422.4</v>
      </c>
    </row>
    <row r="3633" spans="1:2">
      <c r="A3633" s="1">
        <v>39199</v>
      </c>
      <c r="B3633">
        <v>3363.5</v>
      </c>
    </row>
    <row r="3634" spans="1:2">
      <c r="A3634" s="1">
        <v>39200</v>
      </c>
    </row>
    <row r="3635" spans="1:2">
      <c r="A3635" s="1">
        <v>39201</v>
      </c>
    </row>
    <row r="3636" spans="1:2">
      <c r="A3636" s="1">
        <v>39202</v>
      </c>
      <c r="B3636">
        <v>3379.1</v>
      </c>
    </row>
    <row r="3637" spans="1:2">
      <c r="A3637" s="1">
        <v>39203</v>
      </c>
    </row>
    <row r="3638" spans="1:2">
      <c r="A3638" s="1">
        <v>39204</v>
      </c>
    </row>
    <row r="3639" spans="1:2">
      <c r="A3639" s="1">
        <v>39205</v>
      </c>
      <c r="B3639">
        <v>3429.25</v>
      </c>
    </row>
    <row r="3640" spans="1:2">
      <c r="A3640" s="1">
        <v>39206</v>
      </c>
      <c r="B3640">
        <v>3410.4</v>
      </c>
    </row>
    <row r="3641" spans="1:2">
      <c r="A3641" s="1">
        <v>39207</v>
      </c>
    </row>
    <row r="3642" spans="1:2">
      <c r="A3642" s="1">
        <v>39208</v>
      </c>
    </row>
    <row r="3643" spans="1:2">
      <c r="A3643" s="1">
        <v>39209</v>
      </c>
      <c r="B3643">
        <v>3401.3</v>
      </c>
    </row>
    <row r="3644" spans="1:2">
      <c r="A3644" s="1">
        <v>39210</v>
      </c>
      <c r="B3644">
        <v>3370.7</v>
      </c>
    </row>
    <row r="3645" spans="1:2">
      <c r="A3645" s="1">
        <v>39211</v>
      </c>
      <c r="B3645">
        <v>3378.65</v>
      </c>
    </row>
    <row r="3646" spans="1:2">
      <c r="A3646" s="1">
        <v>39212</v>
      </c>
      <c r="B3646">
        <v>3369.25</v>
      </c>
    </row>
    <row r="3647" spans="1:2">
      <c r="A3647" s="1">
        <v>39213</v>
      </c>
      <c r="B3647">
        <v>3378.4</v>
      </c>
    </row>
    <row r="3648" spans="1:2">
      <c r="A3648" s="1">
        <v>39214</v>
      </c>
    </row>
    <row r="3649" spans="1:2">
      <c r="A3649" s="1">
        <v>39215</v>
      </c>
    </row>
    <row r="3650" spans="1:2">
      <c r="A3650" s="1">
        <v>39216</v>
      </c>
      <c r="B3650">
        <v>3424.05</v>
      </c>
    </row>
    <row r="3651" spans="1:2">
      <c r="A3651" s="1">
        <v>39217</v>
      </c>
      <c r="B3651">
        <v>3421.9</v>
      </c>
    </row>
    <row r="3652" spans="1:2">
      <c r="A3652" s="1">
        <v>39218</v>
      </c>
      <c r="B3652">
        <v>3466.1</v>
      </c>
    </row>
    <row r="3653" spans="1:2">
      <c r="A3653" s="1">
        <v>39219</v>
      </c>
      <c r="B3653">
        <v>3507.5</v>
      </c>
    </row>
    <row r="3654" spans="1:2">
      <c r="A3654" s="1">
        <v>39220</v>
      </c>
      <c r="B3654">
        <v>3503.55</v>
      </c>
    </row>
    <row r="3655" spans="1:2">
      <c r="A3655" s="1">
        <v>39221</v>
      </c>
    </row>
    <row r="3656" spans="1:2">
      <c r="A3656" s="1">
        <v>39222</v>
      </c>
    </row>
    <row r="3657" spans="1:2">
      <c r="A3657" s="1">
        <v>39223</v>
      </c>
      <c r="B3657">
        <v>3537.15</v>
      </c>
    </row>
    <row r="3658" spans="1:2">
      <c r="A3658" s="1">
        <v>39224</v>
      </c>
      <c r="B3658">
        <v>3550.2</v>
      </c>
    </row>
    <row r="3659" spans="1:2">
      <c r="A3659" s="1">
        <v>39225</v>
      </c>
      <c r="B3659">
        <v>3524</v>
      </c>
    </row>
    <row r="3660" spans="1:2">
      <c r="A3660" s="1">
        <v>39226</v>
      </c>
      <c r="B3660">
        <v>3501.95</v>
      </c>
    </row>
    <row r="3661" spans="1:2">
      <c r="A3661" s="1">
        <v>39227</v>
      </c>
      <c r="B3661">
        <v>3528.25</v>
      </c>
    </row>
    <row r="3662" spans="1:2">
      <c r="A3662" s="1">
        <v>39228</v>
      </c>
    </row>
    <row r="3663" spans="1:2">
      <c r="A3663" s="1">
        <v>39229</v>
      </c>
    </row>
    <row r="3664" spans="1:2">
      <c r="A3664" s="1">
        <v>39230</v>
      </c>
      <c r="B3664">
        <v>3545.85</v>
      </c>
    </row>
    <row r="3665" spans="1:2">
      <c r="A3665" s="1">
        <v>39231</v>
      </c>
      <c r="B3665">
        <v>3571.8</v>
      </c>
    </row>
    <row r="3666" spans="1:2">
      <c r="A3666" s="1">
        <v>39232</v>
      </c>
      <c r="B3666">
        <v>3533.75</v>
      </c>
    </row>
    <row r="3667" spans="1:2">
      <c r="A3667" s="1">
        <v>39233</v>
      </c>
      <c r="B3667">
        <v>3563.65</v>
      </c>
    </row>
    <row r="3668" spans="1:2">
      <c r="A3668" s="1">
        <v>39234</v>
      </c>
      <c r="B3668">
        <v>3575.15</v>
      </c>
    </row>
    <row r="3669" spans="1:2">
      <c r="A3669" s="1">
        <v>39235</v>
      </c>
    </row>
    <row r="3670" spans="1:2">
      <c r="A3670" s="1">
        <v>39236</v>
      </c>
    </row>
    <row r="3671" spans="1:2">
      <c r="A3671" s="1">
        <v>39237</v>
      </c>
      <c r="B3671">
        <v>3557.2</v>
      </c>
    </row>
    <row r="3672" spans="1:2">
      <c r="A3672" s="1">
        <v>39238</v>
      </c>
      <c r="B3672">
        <v>3571.45</v>
      </c>
    </row>
    <row r="3673" spans="1:2">
      <c r="A3673" s="1">
        <v>39239</v>
      </c>
      <c r="B3673">
        <v>3502.7</v>
      </c>
    </row>
    <row r="3674" spans="1:2">
      <c r="A3674" s="1">
        <v>39240</v>
      </c>
      <c r="B3674">
        <v>3488.15</v>
      </c>
    </row>
    <row r="3675" spans="1:2">
      <c r="A3675" s="1">
        <v>39241</v>
      </c>
      <c r="B3675">
        <v>3457.4</v>
      </c>
    </row>
    <row r="3676" spans="1:2">
      <c r="A3676" s="1">
        <v>39242</v>
      </c>
    </row>
    <row r="3677" spans="1:2">
      <c r="A3677" s="1">
        <v>39243</v>
      </c>
    </row>
    <row r="3678" spans="1:2">
      <c r="A3678" s="1">
        <v>39244</v>
      </c>
      <c r="B3678">
        <v>3458.25</v>
      </c>
    </row>
    <row r="3679" spans="1:2">
      <c r="A3679" s="1">
        <v>39245</v>
      </c>
      <c r="B3679">
        <v>3453.9</v>
      </c>
    </row>
    <row r="3680" spans="1:2">
      <c r="A3680" s="1">
        <v>39246</v>
      </c>
      <c r="B3680">
        <v>3429.2</v>
      </c>
    </row>
    <row r="3681" spans="1:2">
      <c r="A3681" s="1">
        <v>39247</v>
      </c>
      <c r="B3681">
        <v>3482.65</v>
      </c>
    </row>
    <row r="3682" spans="1:2">
      <c r="A3682" s="1">
        <v>39248</v>
      </c>
      <c r="B3682">
        <v>3486.7</v>
      </c>
    </row>
    <row r="3683" spans="1:2">
      <c r="A3683" s="1">
        <v>39249</v>
      </c>
    </row>
    <row r="3684" spans="1:2">
      <c r="A3684" s="1">
        <v>39250</v>
      </c>
    </row>
    <row r="3685" spans="1:2">
      <c r="A3685" s="1">
        <v>39251</v>
      </c>
      <c r="B3685">
        <v>3468.4</v>
      </c>
    </row>
    <row r="3686" spans="1:2">
      <c r="A3686" s="1">
        <v>39252</v>
      </c>
      <c r="B3686">
        <v>3519.8</v>
      </c>
    </row>
    <row r="3687" spans="1:2">
      <c r="A3687" s="1">
        <v>39253</v>
      </c>
      <c r="B3687">
        <v>3555.15</v>
      </c>
    </row>
    <row r="3688" spans="1:2">
      <c r="A3688" s="1">
        <v>39254</v>
      </c>
      <c r="B3688">
        <v>3575.75</v>
      </c>
    </row>
    <row r="3689" spans="1:2">
      <c r="A3689" s="1">
        <v>39255</v>
      </c>
      <c r="B3689">
        <v>3571.2</v>
      </c>
    </row>
    <row r="3690" spans="1:2">
      <c r="A3690" s="1">
        <v>39256</v>
      </c>
    </row>
    <row r="3691" spans="1:2">
      <c r="A3691" s="1">
        <v>39257</v>
      </c>
    </row>
    <row r="3692" spans="1:2">
      <c r="A3692" s="1">
        <v>39258</v>
      </c>
      <c r="B3692">
        <v>3574.15</v>
      </c>
    </row>
    <row r="3693" spans="1:2">
      <c r="A3693" s="1">
        <v>39259</v>
      </c>
      <c r="B3693">
        <v>3593.85</v>
      </c>
    </row>
    <row r="3694" spans="1:2">
      <c r="A3694" s="1">
        <v>39260</v>
      </c>
      <c r="B3694">
        <v>3575.65</v>
      </c>
    </row>
    <row r="3695" spans="1:2">
      <c r="A3695" s="1">
        <v>39261</v>
      </c>
      <c r="B3695">
        <v>3585.95</v>
      </c>
    </row>
    <row r="3696" spans="1:2">
      <c r="A3696" s="1">
        <v>39262</v>
      </c>
      <c r="B3696">
        <v>3625.75</v>
      </c>
    </row>
    <row r="3697" spans="1:2">
      <c r="A3697" s="1">
        <v>39263</v>
      </c>
    </row>
    <row r="3698" spans="1:2">
      <c r="A3698" s="1">
        <v>39264</v>
      </c>
    </row>
    <row r="3699" spans="1:2">
      <c r="A3699" s="1">
        <v>39265</v>
      </c>
      <c r="B3699">
        <v>3631.6</v>
      </c>
    </row>
    <row r="3700" spans="1:2">
      <c r="A3700" s="1">
        <v>39266</v>
      </c>
      <c r="B3700">
        <v>3666.6</v>
      </c>
    </row>
    <row r="3701" spans="1:2">
      <c r="A3701" s="1">
        <v>39267</v>
      </c>
      <c r="B3701">
        <v>3669.3</v>
      </c>
    </row>
    <row r="3702" spans="1:2">
      <c r="A3702" s="1">
        <v>39268</v>
      </c>
      <c r="B3702">
        <v>3652.4</v>
      </c>
    </row>
    <row r="3703" spans="1:2">
      <c r="A3703" s="1">
        <v>39269</v>
      </c>
      <c r="B3703">
        <v>3672.55</v>
      </c>
    </row>
    <row r="3704" spans="1:2">
      <c r="A3704" s="1">
        <v>39270</v>
      </c>
    </row>
    <row r="3705" spans="1:2">
      <c r="A3705" s="1">
        <v>39271</v>
      </c>
    </row>
    <row r="3706" spans="1:2">
      <c r="A3706" s="1">
        <v>39272</v>
      </c>
      <c r="B3706">
        <v>3703.65</v>
      </c>
    </row>
    <row r="3707" spans="1:2">
      <c r="A3707" s="1">
        <v>39273</v>
      </c>
      <c r="B3707">
        <v>3693.2</v>
      </c>
    </row>
    <row r="3708" spans="1:2">
      <c r="A3708" s="1">
        <v>39274</v>
      </c>
      <c r="B3708">
        <v>3690.95</v>
      </c>
    </row>
    <row r="3709" spans="1:2">
      <c r="A3709" s="1">
        <v>39275</v>
      </c>
      <c r="B3709">
        <v>3744.45</v>
      </c>
    </row>
    <row r="3710" spans="1:2">
      <c r="A3710" s="1">
        <v>39276</v>
      </c>
      <c r="B3710">
        <v>3780.75</v>
      </c>
    </row>
    <row r="3711" spans="1:2">
      <c r="A3711" s="1">
        <v>39277</v>
      </c>
    </row>
    <row r="3712" spans="1:2">
      <c r="A3712" s="1">
        <v>39278</v>
      </c>
    </row>
    <row r="3713" spans="1:2">
      <c r="A3713" s="1">
        <v>39279</v>
      </c>
      <c r="B3713">
        <v>3791.65</v>
      </c>
    </row>
    <row r="3714" spans="1:2">
      <c r="A3714" s="1">
        <v>39280</v>
      </c>
      <c r="B3714">
        <v>3775.95</v>
      </c>
    </row>
    <row r="3715" spans="1:2">
      <c r="A3715" s="1">
        <v>39281</v>
      </c>
      <c r="B3715">
        <v>3774.65</v>
      </c>
    </row>
    <row r="3716" spans="1:2">
      <c r="A3716" s="1">
        <v>39282</v>
      </c>
      <c r="B3716">
        <v>3816.25</v>
      </c>
    </row>
    <row r="3717" spans="1:2">
      <c r="A3717" s="1">
        <v>39283</v>
      </c>
      <c r="B3717">
        <v>3819.3</v>
      </c>
    </row>
    <row r="3718" spans="1:2">
      <c r="A3718" s="1">
        <v>39284</v>
      </c>
    </row>
    <row r="3719" spans="1:2">
      <c r="A3719" s="1">
        <v>39285</v>
      </c>
    </row>
    <row r="3720" spans="1:2">
      <c r="A3720" s="1">
        <v>39286</v>
      </c>
      <c r="B3720">
        <v>3859.9</v>
      </c>
    </row>
    <row r="3721" spans="1:2">
      <c r="A3721" s="1">
        <v>39287</v>
      </c>
      <c r="B3721">
        <v>3856.15</v>
      </c>
    </row>
    <row r="3722" spans="1:2">
      <c r="A3722" s="1">
        <v>39288</v>
      </c>
      <c r="B3722">
        <v>3828.65</v>
      </c>
    </row>
    <row r="3723" spans="1:2">
      <c r="A3723" s="1">
        <v>39289</v>
      </c>
      <c r="B3723">
        <v>3848.95</v>
      </c>
    </row>
    <row r="3724" spans="1:2">
      <c r="A3724" s="1">
        <v>39290</v>
      </c>
      <c r="B3724">
        <v>3711.55</v>
      </c>
    </row>
    <row r="3725" spans="1:2">
      <c r="A3725" s="1">
        <v>39291</v>
      </c>
    </row>
    <row r="3726" spans="1:2">
      <c r="A3726" s="1">
        <v>39292</v>
      </c>
    </row>
    <row r="3727" spans="1:2">
      <c r="A3727" s="1">
        <v>39293</v>
      </c>
      <c r="B3727">
        <v>3710.35</v>
      </c>
    </row>
    <row r="3728" spans="1:2">
      <c r="A3728" s="1">
        <v>39294</v>
      </c>
      <c r="B3728">
        <v>3783.85</v>
      </c>
    </row>
    <row r="3729" spans="1:2">
      <c r="A3729" s="1">
        <v>39295</v>
      </c>
      <c r="B3729">
        <v>3628.85</v>
      </c>
    </row>
    <row r="3730" spans="1:2">
      <c r="A3730" s="1">
        <v>39296</v>
      </c>
      <c r="B3730">
        <v>3642.85</v>
      </c>
    </row>
    <row r="3731" spans="1:2">
      <c r="A3731" s="1">
        <v>39297</v>
      </c>
      <c r="B3731">
        <v>3688.4</v>
      </c>
    </row>
    <row r="3732" spans="1:2">
      <c r="A3732" s="1">
        <v>39298</v>
      </c>
    </row>
    <row r="3733" spans="1:2">
      <c r="A3733" s="1">
        <v>39299</v>
      </c>
    </row>
    <row r="3734" spans="1:2">
      <c r="A3734" s="1">
        <v>39300</v>
      </c>
      <c r="B3734">
        <v>3639.95</v>
      </c>
    </row>
    <row r="3735" spans="1:2">
      <c r="A3735" s="1">
        <v>39301</v>
      </c>
      <c r="B3735">
        <v>3660.55</v>
      </c>
    </row>
    <row r="3736" spans="1:2">
      <c r="A3736" s="1">
        <v>39302</v>
      </c>
      <c r="B3736">
        <v>3739.4</v>
      </c>
    </row>
    <row r="3737" spans="1:2">
      <c r="A3737" s="1">
        <v>39303</v>
      </c>
      <c r="B3737">
        <v>3684.1</v>
      </c>
    </row>
    <row r="3738" spans="1:2">
      <c r="A3738" s="1">
        <v>39304</v>
      </c>
      <c r="B3738">
        <v>3628.7</v>
      </c>
    </row>
    <row r="3739" spans="1:2">
      <c r="A3739" s="1">
        <v>39305</v>
      </c>
    </row>
    <row r="3740" spans="1:2">
      <c r="A3740" s="1">
        <v>39306</v>
      </c>
    </row>
    <row r="3741" spans="1:2">
      <c r="A3741" s="1">
        <v>39307</v>
      </c>
      <c r="B3741">
        <v>3659.9</v>
      </c>
    </row>
    <row r="3742" spans="1:2">
      <c r="A3742" s="1">
        <v>39308</v>
      </c>
      <c r="B3742">
        <v>3660.9</v>
      </c>
    </row>
    <row r="3743" spans="1:2">
      <c r="A3743" s="1">
        <v>39309</v>
      </c>
    </row>
    <row r="3744" spans="1:2">
      <c r="A3744" s="1">
        <v>39310</v>
      </c>
      <c r="B3744">
        <v>3506.1</v>
      </c>
    </row>
    <row r="3745" spans="1:2">
      <c r="A3745" s="1">
        <v>39311</v>
      </c>
      <c r="B3745">
        <v>3447.4</v>
      </c>
    </row>
    <row r="3746" spans="1:2">
      <c r="A3746" s="1">
        <v>39312</v>
      </c>
    </row>
    <row r="3747" spans="1:2">
      <c r="A3747" s="1">
        <v>39313</v>
      </c>
    </row>
    <row r="3748" spans="1:2">
      <c r="A3748" s="1">
        <v>39314</v>
      </c>
      <c r="B3748">
        <v>3519.95</v>
      </c>
    </row>
    <row r="3749" spans="1:2">
      <c r="A3749" s="1">
        <v>39315</v>
      </c>
      <c r="B3749">
        <v>3405.15</v>
      </c>
    </row>
    <row r="3750" spans="1:2">
      <c r="A3750" s="1">
        <v>39316</v>
      </c>
      <c r="B3750">
        <v>3450.8</v>
      </c>
    </row>
    <row r="3751" spans="1:2">
      <c r="A3751" s="1">
        <v>39317</v>
      </c>
      <c r="B3751">
        <v>3421.5</v>
      </c>
    </row>
    <row r="3752" spans="1:2">
      <c r="A3752" s="1">
        <v>39318</v>
      </c>
      <c r="B3752">
        <v>3478.95</v>
      </c>
    </row>
    <row r="3753" spans="1:2">
      <c r="A3753" s="1">
        <v>39319</v>
      </c>
    </row>
    <row r="3754" spans="1:2">
      <c r="A3754" s="1">
        <v>39320</v>
      </c>
    </row>
    <row r="3755" spans="1:2">
      <c r="A3755" s="1">
        <v>39321</v>
      </c>
      <c r="B3755">
        <v>3575.85</v>
      </c>
    </row>
    <row r="3756" spans="1:2">
      <c r="A3756" s="1">
        <v>39322</v>
      </c>
      <c r="B3756">
        <v>3599.7</v>
      </c>
    </row>
    <row r="3757" spans="1:2">
      <c r="A3757" s="1">
        <v>39323</v>
      </c>
      <c r="B3757">
        <v>3625.65</v>
      </c>
    </row>
    <row r="3758" spans="1:2">
      <c r="A3758" s="1">
        <v>39324</v>
      </c>
      <c r="B3758">
        <v>3656.75</v>
      </c>
    </row>
    <row r="3759" spans="1:2">
      <c r="A3759" s="1">
        <v>39325</v>
      </c>
      <c r="B3759">
        <v>3711.55</v>
      </c>
    </row>
    <row r="3760" spans="1:2">
      <c r="A3760" s="1">
        <v>39326</v>
      </c>
    </row>
    <row r="3761" spans="1:2">
      <c r="A3761" s="1">
        <v>39327</v>
      </c>
    </row>
    <row r="3762" spans="1:2">
      <c r="A3762" s="1">
        <v>39328</v>
      </c>
      <c r="B3762">
        <v>3746.25</v>
      </c>
    </row>
    <row r="3763" spans="1:2">
      <c r="A3763" s="1">
        <v>39329</v>
      </c>
      <c r="B3763">
        <v>3755</v>
      </c>
    </row>
    <row r="3764" spans="1:2">
      <c r="A3764" s="1">
        <v>39330</v>
      </c>
      <c r="B3764">
        <v>3755.1</v>
      </c>
    </row>
    <row r="3765" spans="1:2">
      <c r="A3765" s="1">
        <v>39331</v>
      </c>
      <c r="B3765">
        <v>3789.9</v>
      </c>
    </row>
    <row r="3766" spans="1:2">
      <c r="A3766" s="1">
        <v>39332</v>
      </c>
      <c r="B3766">
        <v>3782.75</v>
      </c>
    </row>
    <row r="3767" spans="1:2">
      <c r="A3767" s="1">
        <v>39333</v>
      </c>
    </row>
    <row r="3768" spans="1:2">
      <c r="A3768" s="1">
        <v>39334</v>
      </c>
    </row>
    <row r="3769" spans="1:2">
      <c r="A3769" s="1">
        <v>39335</v>
      </c>
      <c r="B3769">
        <v>3788</v>
      </c>
    </row>
    <row r="3770" spans="1:2">
      <c r="A3770" s="1">
        <v>39336</v>
      </c>
      <c r="B3770">
        <v>3788</v>
      </c>
    </row>
    <row r="3771" spans="1:2">
      <c r="A3771" s="1">
        <v>39337</v>
      </c>
      <c r="B3771">
        <v>3789.6</v>
      </c>
    </row>
    <row r="3772" spans="1:2">
      <c r="A3772" s="1">
        <v>39338</v>
      </c>
      <c r="B3772">
        <v>3822.75</v>
      </c>
    </row>
    <row r="3773" spans="1:2">
      <c r="A3773" s="1">
        <v>39339</v>
      </c>
      <c r="B3773">
        <v>3800.85</v>
      </c>
    </row>
    <row r="3774" spans="1:2">
      <c r="A3774" s="1">
        <v>39340</v>
      </c>
    </row>
    <row r="3775" spans="1:2">
      <c r="A3775" s="1">
        <v>39341</v>
      </c>
    </row>
    <row r="3776" spans="1:2">
      <c r="A3776" s="1">
        <v>39342</v>
      </c>
      <c r="B3776">
        <v>3793.25</v>
      </c>
    </row>
    <row r="3777" spans="1:2">
      <c r="A3777" s="1">
        <v>39343</v>
      </c>
      <c r="B3777">
        <v>3834.75</v>
      </c>
    </row>
    <row r="3778" spans="1:2">
      <c r="A3778" s="1">
        <v>39344</v>
      </c>
      <c r="B3778">
        <v>3963.65</v>
      </c>
    </row>
    <row r="3779" spans="1:2">
      <c r="A3779" s="1">
        <v>39345</v>
      </c>
      <c r="B3779">
        <v>3987.95</v>
      </c>
    </row>
    <row r="3780" spans="1:2">
      <c r="A3780" s="1">
        <v>39346</v>
      </c>
      <c r="B3780">
        <v>4036.5</v>
      </c>
    </row>
    <row r="3781" spans="1:2">
      <c r="A3781" s="1">
        <v>39347</v>
      </c>
    </row>
    <row r="3782" spans="1:2">
      <c r="A3782" s="1">
        <v>39348</v>
      </c>
    </row>
    <row r="3783" spans="1:2">
      <c r="A3783" s="1">
        <v>39349</v>
      </c>
      <c r="B3783">
        <v>4104.5</v>
      </c>
    </row>
    <row r="3784" spans="1:2">
      <c r="A3784" s="1">
        <v>39350</v>
      </c>
      <c r="B3784">
        <v>4111.05</v>
      </c>
    </row>
    <row r="3785" spans="1:2">
      <c r="A3785" s="1">
        <v>39351</v>
      </c>
      <c r="B3785">
        <v>4122.45</v>
      </c>
    </row>
    <row r="3786" spans="1:2">
      <c r="A3786" s="1">
        <v>39352</v>
      </c>
      <c r="B3786">
        <v>4150.1499999999996</v>
      </c>
    </row>
    <row r="3787" spans="1:2">
      <c r="A3787" s="1">
        <v>39353</v>
      </c>
      <c r="B3787">
        <v>4188.55</v>
      </c>
    </row>
    <row r="3788" spans="1:2">
      <c r="A3788" s="1">
        <v>39354</v>
      </c>
    </row>
    <row r="3789" spans="1:2">
      <c r="A3789" s="1">
        <v>39355</v>
      </c>
    </row>
    <row r="3790" spans="1:2">
      <c r="A3790" s="1">
        <v>39356</v>
      </c>
      <c r="B3790">
        <v>4237.8</v>
      </c>
    </row>
    <row r="3791" spans="1:2">
      <c r="A3791" s="1">
        <v>39357</v>
      </c>
    </row>
    <row r="3792" spans="1:2">
      <c r="A3792" s="1">
        <v>39358</v>
      </c>
      <c r="B3792">
        <v>4327.5</v>
      </c>
    </row>
    <row r="3793" spans="1:2">
      <c r="A3793" s="1">
        <v>39359</v>
      </c>
      <c r="B3793">
        <v>4335.25</v>
      </c>
    </row>
    <row r="3794" spans="1:2">
      <c r="A3794" s="1">
        <v>39360</v>
      </c>
      <c r="B3794">
        <v>4301.75</v>
      </c>
    </row>
    <row r="3795" spans="1:2">
      <c r="A3795" s="1">
        <v>39361</v>
      </c>
    </row>
    <row r="3796" spans="1:2">
      <c r="A3796" s="1">
        <v>39362</v>
      </c>
    </row>
    <row r="3797" spans="1:2">
      <c r="A3797" s="1">
        <v>39363</v>
      </c>
      <c r="B3797">
        <v>4195.25</v>
      </c>
    </row>
    <row r="3798" spans="1:2">
      <c r="A3798" s="1">
        <v>39364</v>
      </c>
      <c r="B3798">
        <v>4369.7</v>
      </c>
    </row>
    <row r="3799" spans="1:2">
      <c r="A3799" s="1">
        <v>39365</v>
      </c>
      <c r="B3799">
        <v>4454.55</v>
      </c>
    </row>
    <row r="3800" spans="1:2">
      <c r="A3800" s="1">
        <v>39366</v>
      </c>
      <c r="B3800">
        <v>4523.8</v>
      </c>
    </row>
    <row r="3801" spans="1:2">
      <c r="A3801" s="1">
        <v>39367</v>
      </c>
      <c r="B3801">
        <v>4451.3999999999996</v>
      </c>
    </row>
    <row r="3802" spans="1:2">
      <c r="A3802" s="1">
        <v>39368</v>
      </c>
    </row>
    <row r="3803" spans="1:2">
      <c r="A3803" s="1">
        <v>39369</v>
      </c>
    </row>
    <row r="3804" spans="1:2">
      <c r="A3804" s="1">
        <v>39370</v>
      </c>
      <c r="B3804">
        <v>4621.05</v>
      </c>
    </row>
    <row r="3805" spans="1:2">
      <c r="A3805" s="1">
        <v>39371</v>
      </c>
      <c r="B3805">
        <v>4634.05</v>
      </c>
    </row>
    <row r="3806" spans="1:2">
      <c r="A3806" s="1">
        <v>39372</v>
      </c>
      <c r="B3806">
        <v>4531.7</v>
      </c>
    </row>
    <row r="3807" spans="1:2">
      <c r="A3807" s="1">
        <v>39373</v>
      </c>
      <c r="B3807">
        <v>4372.8500000000004</v>
      </c>
    </row>
    <row r="3808" spans="1:2">
      <c r="A3808" s="1">
        <v>39374</v>
      </c>
      <c r="B3808">
        <v>4250.45</v>
      </c>
    </row>
    <row r="3809" spans="1:2">
      <c r="A3809" s="1">
        <v>39375</v>
      </c>
    </row>
    <row r="3810" spans="1:2">
      <c r="A3810" s="1">
        <v>39376</v>
      </c>
    </row>
    <row r="3811" spans="1:2">
      <c r="A3811" s="1">
        <v>39377</v>
      </c>
      <c r="B3811">
        <v>4238.3500000000004</v>
      </c>
    </row>
    <row r="3812" spans="1:2">
      <c r="A3812" s="1">
        <v>39378</v>
      </c>
      <c r="B3812">
        <v>4465.75</v>
      </c>
    </row>
    <row r="3813" spans="1:2">
      <c r="A3813" s="1">
        <v>39379</v>
      </c>
      <c r="B3813">
        <v>4494</v>
      </c>
    </row>
    <row r="3814" spans="1:2">
      <c r="A3814" s="1">
        <v>39380</v>
      </c>
      <c r="B3814">
        <v>4545.6499999999996</v>
      </c>
    </row>
    <row r="3815" spans="1:2">
      <c r="A3815" s="1">
        <v>39381</v>
      </c>
      <c r="B3815">
        <v>4650.2</v>
      </c>
    </row>
    <row r="3816" spans="1:2">
      <c r="A3816" s="1">
        <v>39382</v>
      </c>
    </row>
    <row r="3817" spans="1:2">
      <c r="A3817" s="1">
        <v>39383</v>
      </c>
    </row>
    <row r="3818" spans="1:2">
      <c r="A3818" s="1">
        <v>39384</v>
      </c>
      <c r="B3818">
        <v>4782.95</v>
      </c>
    </row>
    <row r="3819" spans="1:2">
      <c r="A3819" s="1">
        <v>39385</v>
      </c>
      <c r="B3819">
        <v>4770.8999999999996</v>
      </c>
    </row>
    <row r="3820" spans="1:2">
      <c r="A3820" s="1">
        <v>39386</v>
      </c>
      <c r="B3820">
        <v>4806.8500000000004</v>
      </c>
    </row>
    <row r="3821" spans="1:2">
      <c r="A3821" s="1">
        <v>39387</v>
      </c>
      <c r="B3821">
        <v>4757.8500000000004</v>
      </c>
    </row>
    <row r="3822" spans="1:2">
      <c r="A3822" s="1">
        <v>39388</v>
      </c>
      <c r="B3822">
        <v>4810.5</v>
      </c>
    </row>
    <row r="3823" spans="1:2">
      <c r="A3823" s="1">
        <v>39389</v>
      </c>
    </row>
    <row r="3824" spans="1:2">
      <c r="A3824" s="1">
        <v>39390</v>
      </c>
    </row>
    <row r="3825" spans="1:2">
      <c r="A3825" s="1">
        <v>39391</v>
      </c>
      <c r="B3825">
        <v>4775.3999999999996</v>
      </c>
    </row>
    <row r="3826" spans="1:2">
      <c r="A3826" s="1">
        <v>39392</v>
      </c>
      <c r="B3826">
        <v>4754.8</v>
      </c>
    </row>
    <row r="3827" spans="1:2">
      <c r="A3827" s="1">
        <v>39393</v>
      </c>
      <c r="B3827">
        <v>4747.45</v>
      </c>
    </row>
    <row r="3828" spans="1:2">
      <c r="A3828" s="1">
        <v>39394</v>
      </c>
      <c r="B3828">
        <v>4689.45</v>
      </c>
    </row>
    <row r="3829" spans="1:2">
      <c r="A3829" s="1">
        <v>39395</v>
      </c>
      <c r="B3829">
        <v>4673.75</v>
      </c>
    </row>
    <row r="3830" spans="1:2">
      <c r="A3830" s="1">
        <v>39396</v>
      </c>
    </row>
    <row r="3831" spans="1:2">
      <c r="A3831" s="1">
        <v>39397</v>
      </c>
    </row>
    <row r="3832" spans="1:2">
      <c r="A3832" s="1">
        <v>39398</v>
      </c>
      <c r="B3832">
        <v>4639.3999999999996</v>
      </c>
    </row>
    <row r="3833" spans="1:2">
      <c r="A3833" s="1">
        <v>39399</v>
      </c>
      <c r="B3833">
        <v>4717.1499999999996</v>
      </c>
    </row>
    <row r="3834" spans="1:2">
      <c r="A3834" s="1">
        <v>39400</v>
      </c>
      <c r="B3834">
        <v>4902.45</v>
      </c>
    </row>
    <row r="3835" spans="1:2">
      <c r="A3835" s="1">
        <v>39401</v>
      </c>
      <c r="B3835">
        <v>4923.8500000000004</v>
      </c>
    </row>
    <row r="3836" spans="1:2">
      <c r="A3836" s="1">
        <v>39402</v>
      </c>
      <c r="B3836">
        <v>4939.1000000000004</v>
      </c>
    </row>
    <row r="3837" spans="1:2">
      <c r="A3837" s="1">
        <v>39403</v>
      </c>
    </row>
    <row r="3838" spans="1:2">
      <c r="A3838" s="1">
        <v>39404</v>
      </c>
    </row>
    <row r="3839" spans="1:2">
      <c r="A3839" s="1">
        <v>39405</v>
      </c>
      <c r="B3839">
        <v>4983.3500000000004</v>
      </c>
    </row>
    <row r="3840" spans="1:2">
      <c r="A3840" s="1">
        <v>39406</v>
      </c>
      <c r="B3840">
        <v>4883.1499999999996</v>
      </c>
    </row>
    <row r="3841" spans="1:2">
      <c r="A3841" s="1">
        <v>39407</v>
      </c>
      <c r="B3841">
        <v>4666.8</v>
      </c>
    </row>
    <row r="3842" spans="1:2">
      <c r="A3842" s="1">
        <v>39408</v>
      </c>
      <c r="B3842">
        <v>4620.75</v>
      </c>
    </row>
    <row r="3843" spans="1:2">
      <c r="A3843" s="1">
        <v>39409</v>
      </c>
      <c r="B3843">
        <v>4705.05</v>
      </c>
    </row>
    <row r="3844" spans="1:2">
      <c r="A3844" s="1">
        <v>39410</v>
      </c>
    </row>
    <row r="3845" spans="1:2">
      <c r="A3845" s="1">
        <v>39411</v>
      </c>
    </row>
    <row r="3846" spans="1:2">
      <c r="A3846" s="1">
        <v>39412</v>
      </c>
      <c r="B3846">
        <v>4814.3</v>
      </c>
    </row>
    <row r="3847" spans="1:2">
      <c r="A3847" s="1">
        <v>39413</v>
      </c>
      <c r="B3847">
        <v>4805.3</v>
      </c>
    </row>
    <row r="3848" spans="1:2">
      <c r="A3848" s="1">
        <v>39414</v>
      </c>
      <c r="B3848">
        <v>4754.75</v>
      </c>
    </row>
    <row r="3849" spans="1:2">
      <c r="A3849" s="1">
        <v>39415</v>
      </c>
      <c r="B3849">
        <v>4741.05</v>
      </c>
    </row>
    <row r="3850" spans="1:2">
      <c r="A3850" s="1">
        <v>39416</v>
      </c>
      <c r="B3850">
        <v>4869.55</v>
      </c>
    </row>
    <row r="3851" spans="1:2">
      <c r="A3851" s="1">
        <v>39417</v>
      </c>
    </row>
    <row r="3852" spans="1:2">
      <c r="A3852" s="1">
        <v>39418</v>
      </c>
    </row>
    <row r="3853" spans="1:2">
      <c r="A3853" s="1">
        <v>39419</v>
      </c>
      <c r="B3853">
        <v>4969.95</v>
      </c>
    </row>
    <row r="3854" spans="1:2">
      <c r="A3854" s="1">
        <v>39420</v>
      </c>
      <c r="B3854">
        <v>5003.3</v>
      </c>
    </row>
    <row r="3855" spans="1:2">
      <c r="A3855" s="1">
        <v>39421</v>
      </c>
      <c r="B3855">
        <v>5081.2</v>
      </c>
    </row>
    <row r="3856" spans="1:2">
      <c r="A3856" s="1">
        <v>39422</v>
      </c>
      <c r="B3856">
        <v>5081.55</v>
      </c>
    </row>
    <row r="3857" spans="1:2">
      <c r="A3857" s="1">
        <v>39423</v>
      </c>
      <c r="B3857">
        <v>5095.6499999999996</v>
      </c>
    </row>
    <row r="3858" spans="1:2">
      <c r="A3858" s="1">
        <v>39424</v>
      </c>
    </row>
    <row r="3859" spans="1:2">
      <c r="A3859" s="1">
        <v>39425</v>
      </c>
    </row>
    <row r="3860" spans="1:2">
      <c r="A3860" s="1">
        <v>39426</v>
      </c>
      <c r="B3860">
        <v>5107.3999999999996</v>
      </c>
    </row>
    <row r="3861" spans="1:2">
      <c r="A3861" s="1">
        <v>39427</v>
      </c>
      <c r="B3861">
        <v>5192.55</v>
      </c>
    </row>
    <row r="3862" spans="1:2">
      <c r="A3862" s="1">
        <v>39428</v>
      </c>
      <c r="B3862">
        <v>5263.8</v>
      </c>
    </row>
    <row r="3863" spans="1:2">
      <c r="A3863" s="1">
        <v>39429</v>
      </c>
      <c r="B3863">
        <v>5217.1499999999996</v>
      </c>
    </row>
    <row r="3864" spans="1:2">
      <c r="A3864" s="1">
        <v>39430</v>
      </c>
      <c r="B3864">
        <v>5224</v>
      </c>
    </row>
    <row r="3865" spans="1:2">
      <c r="A3865" s="1">
        <v>39431</v>
      </c>
    </row>
    <row r="3866" spans="1:2">
      <c r="A3866" s="1">
        <v>39432</v>
      </c>
    </row>
    <row r="3867" spans="1:2">
      <c r="A3867" s="1">
        <v>39433</v>
      </c>
      <c r="B3867">
        <v>4980.8500000000004</v>
      </c>
    </row>
    <row r="3868" spans="1:2">
      <c r="A3868" s="1">
        <v>39434</v>
      </c>
      <c r="B3868">
        <v>4965.7</v>
      </c>
    </row>
    <row r="3869" spans="1:2">
      <c r="A3869" s="1">
        <v>39435</v>
      </c>
      <c r="B3869">
        <v>4969.1499999999996</v>
      </c>
    </row>
    <row r="3870" spans="1:2">
      <c r="A3870" s="1">
        <v>39436</v>
      </c>
      <c r="B3870">
        <v>4971.05</v>
      </c>
    </row>
    <row r="3871" spans="1:2">
      <c r="A3871" s="1">
        <v>39437</v>
      </c>
    </row>
    <row r="3872" spans="1:2">
      <c r="A3872" s="1">
        <v>39438</v>
      </c>
    </row>
    <row r="3873" spans="1:2">
      <c r="A3873" s="1">
        <v>39439</v>
      </c>
    </row>
    <row r="3874" spans="1:2">
      <c r="A3874" s="1">
        <v>39440</v>
      </c>
      <c r="B3874">
        <v>5126.3999999999996</v>
      </c>
    </row>
    <row r="3875" spans="1:2">
      <c r="A3875" s="1">
        <v>39441</v>
      </c>
    </row>
    <row r="3876" spans="1:2">
      <c r="A3876" s="1">
        <v>39442</v>
      </c>
      <c r="B3876">
        <v>5228.55</v>
      </c>
    </row>
    <row r="3877" spans="1:2">
      <c r="A3877" s="1">
        <v>39443</v>
      </c>
      <c r="B3877">
        <v>5234.3</v>
      </c>
    </row>
    <row r="3878" spans="1:2">
      <c r="A3878" s="1">
        <v>39444</v>
      </c>
      <c r="B3878">
        <v>5284.2</v>
      </c>
    </row>
    <row r="3879" spans="1:2">
      <c r="A3879" s="1">
        <v>39445</v>
      </c>
    </row>
    <row r="3880" spans="1:2">
      <c r="A3880" s="1">
        <v>39446</v>
      </c>
    </row>
    <row r="3881" spans="1:2">
      <c r="A3881" s="1">
        <v>39447</v>
      </c>
      <c r="B3881">
        <v>5354.7</v>
      </c>
    </row>
    <row r="3882" spans="1:2">
      <c r="A3882" s="1">
        <v>39448</v>
      </c>
      <c r="B3882">
        <v>5384.55</v>
      </c>
    </row>
    <row r="3883" spans="1:2">
      <c r="A3883" s="1">
        <v>39449</v>
      </c>
      <c r="B3883">
        <v>5437.8</v>
      </c>
    </row>
    <row r="3884" spans="1:2">
      <c r="A3884" s="1">
        <v>39450</v>
      </c>
      <c r="B3884">
        <v>5442.2</v>
      </c>
    </row>
    <row r="3885" spans="1:2">
      <c r="A3885" s="1">
        <v>39451</v>
      </c>
      <c r="B3885">
        <v>5502.6</v>
      </c>
    </row>
    <row r="3886" spans="1:2">
      <c r="A3886" s="1">
        <v>39452</v>
      </c>
    </row>
    <row r="3887" spans="1:2">
      <c r="A3887" s="1">
        <v>39453</v>
      </c>
    </row>
    <row r="3888" spans="1:2">
      <c r="A3888" s="1">
        <v>39454</v>
      </c>
      <c r="B3888">
        <v>5500.15</v>
      </c>
    </row>
    <row r="3889" spans="1:2">
      <c r="A3889" s="1">
        <v>39455</v>
      </c>
      <c r="B3889">
        <v>5460.3</v>
      </c>
    </row>
    <row r="3890" spans="1:2">
      <c r="A3890" s="1">
        <v>39456</v>
      </c>
      <c r="B3890">
        <v>5451.9</v>
      </c>
    </row>
    <row r="3891" spans="1:2">
      <c r="A3891" s="1">
        <v>39457</v>
      </c>
      <c r="B3891">
        <v>5319.9</v>
      </c>
    </row>
    <row r="3892" spans="1:2">
      <c r="A3892" s="1">
        <v>39458</v>
      </c>
      <c r="B3892">
        <v>5348.2</v>
      </c>
    </row>
    <row r="3893" spans="1:2">
      <c r="A3893" s="1">
        <v>39459</v>
      </c>
    </row>
    <row r="3894" spans="1:2">
      <c r="A3894" s="1">
        <v>39460</v>
      </c>
    </row>
    <row r="3895" spans="1:2">
      <c r="A3895" s="1">
        <v>39461</v>
      </c>
      <c r="B3895">
        <v>5385.25</v>
      </c>
    </row>
    <row r="3896" spans="1:2">
      <c r="A3896" s="1">
        <v>39462</v>
      </c>
      <c r="B3896">
        <v>5282.1</v>
      </c>
    </row>
    <row r="3897" spans="1:2">
      <c r="A3897" s="1">
        <v>39463</v>
      </c>
      <c r="B3897">
        <v>5164.95</v>
      </c>
    </row>
    <row r="3898" spans="1:2">
      <c r="A3898" s="1">
        <v>39464</v>
      </c>
      <c r="B3898">
        <v>5151.1499999999996</v>
      </c>
    </row>
    <row r="3899" spans="1:2">
      <c r="A3899" s="1">
        <v>39465</v>
      </c>
      <c r="B3899">
        <v>4925.8500000000004</v>
      </c>
    </row>
    <row r="3900" spans="1:2">
      <c r="A3900" s="1">
        <v>39466</v>
      </c>
    </row>
    <row r="3901" spans="1:2">
      <c r="A3901" s="1">
        <v>39467</v>
      </c>
    </row>
    <row r="3902" spans="1:2">
      <c r="A3902" s="1">
        <v>39468</v>
      </c>
      <c r="B3902">
        <v>4425.55</v>
      </c>
    </row>
    <row r="3903" spans="1:2">
      <c r="A3903" s="1">
        <v>39469</v>
      </c>
      <c r="B3903">
        <v>4134.3</v>
      </c>
    </row>
    <row r="3904" spans="1:2">
      <c r="A3904" s="1">
        <v>39470</v>
      </c>
      <c r="B3904">
        <v>4417</v>
      </c>
    </row>
    <row r="3905" spans="1:2">
      <c r="A3905" s="1">
        <v>39471</v>
      </c>
      <c r="B3905">
        <v>4267.1000000000004</v>
      </c>
    </row>
    <row r="3906" spans="1:2">
      <c r="A3906" s="1">
        <v>39472</v>
      </c>
      <c r="B3906">
        <v>4567.2</v>
      </c>
    </row>
    <row r="3907" spans="1:2">
      <c r="A3907" s="1">
        <v>39473</v>
      </c>
    </row>
    <row r="3908" spans="1:2">
      <c r="A3908" s="1">
        <v>39474</v>
      </c>
    </row>
    <row r="3909" spans="1:2">
      <c r="A3909" s="1">
        <v>39475</v>
      </c>
      <c r="B3909">
        <v>4497.5</v>
      </c>
    </row>
    <row r="3910" spans="1:2">
      <c r="A3910" s="1">
        <v>39476</v>
      </c>
      <c r="B3910">
        <v>4491.25</v>
      </c>
    </row>
    <row r="3911" spans="1:2">
      <c r="A3911" s="1">
        <v>39477</v>
      </c>
      <c r="B3911">
        <v>4385.6000000000004</v>
      </c>
    </row>
    <row r="3912" spans="1:2">
      <c r="A3912" s="1">
        <v>39478</v>
      </c>
      <c r="B3912">
        <v>4349</v>
      </c>
    </row>
    <row r="3913" spans="1:2">
      <c r="A3913" s="1">
        <v>39479</v>
      </c>
      <c r="B3913">
        <v>4450.05</v>
      </c>
    </row>
    <row r="3914" spans="1:2">
      <c r="A3914" s="1">
        <v>39480</v>
      </c>
    </row>
    <row r="3915" spans="1:2">
      <c r="A3915" s="1">
        <v>39481</v>
      </c>
    </row>
    <row r="3916" spans="1:2">
      <c r="A3916" s="1">
        <v>39482</v>
      </c>
      <c r="B3916">
        <v>4588.3999999999996</v>
      </c>
    </row>
    <row r="3917" spans="1:2">
      <c r="A3917" s="1">
        <v>39483</v>
      </c>
      <c r="B3917">
        <v>4617.3</v>
      </c>
    </row>
    <row r="3918" spans="1:2">
      <c r="A3918" s="1">
        <v>39484</v>
      </c>
      <c r="B3918">
        <v>4503.3999999999996</v>
      </c>
    </row>
    <row r="3919" spans="1:2">
      <c r="A3919" s="1">
        <v>39485</v>
      </c>
      <c r="B3919">
        <v>4354.2</v>
      </c>
    </row>
    <row r="3920" spans="1:2">
      <c r="A3920" s="1">
        <v>39486</v>
      </c>
      <c r="B3920">
        <v>4313.95</v>
      </c>
    </row>
    <row r="3921" spans="1:2">
      <c r="A3921" s="1">
        <v>39487</v>
      </c>
    </row>
    <row r="3922" spans="1:2">
      <c r="A3922" s="1">
        <v>39488</v>
      </c>
    </row>
    <row r="3923" spans="1:2">
      <c r="A3923" s="1">
        <v>39489</v>
      </c>
      <c r="B3923">
        <v>4086.8</v>
      </c>
    </row>
    <row r="3924" spans="1:2">
      <c r="A3924" s="1">
        <v>39490</v>
      </c>
      <c r="B3924">
        <v>4054.4</v>
      </c>
    </row>
    <row r="3925" spans="1:2">
      <c r="A3925" s="1">
        <v>39491</v>
      </c>
      <c r="B3925">
        <v>4111.6499999999996</v>
      </c>
    </row>
    <row r="3926" spans="1:2">
      <c r="A3926" s="1">
        <v>39492</v>
      </c>
      <c r="B3926">
        <v>4343.55</v>
      </c>
    </row>
    <row r="3927" spans="1:2">
      <c r="A3927" s="1">
        <v>39493</v>
      </c>
      <c r="B3927">
        <v>4432.6000000000004</v>
      </c>
    </row>
    <row r="3928" spans="1:2">
      <c r="A3928" s="1">
        <v>39494</v>
      </c>
    </row>
    <row r="3929" spans="1:2">
      <c r="A3929" s="1">
        <v>39495</v>
      </c>
    </row>
    <row r="3930" spans="1:2">
      <c r="A3930" s="1">
        <v>39496</v>
      </c>
      <c r="B3930">
        <v>4421.3</v>
      </c>
    </row>
    <row r="3931" spans="1:2">
      <c r="A3931" s="1">
        <v>39497</v>
      </c>
      <c r="B3931">
        <v>4428.7</v>
      </c>
    </row>
    <row r="3932" spans="1:2">
      <c r="A3932" s="1">
        <v>39498</v>
      </c>
      <c r="B3932">
        <v>4326.3500000000004</v>
      </c>
    </row>
    <row r="3933" spans="1:2">
      <c r="A3933" s="1">
        <v>39499</v>
      </c>
      <c r="B3933">
        <v>4357.3500000000004</v>
      </c>
    </row>
    <row r="3934" spans="1:2">
      <c r="A3934" s="1">
        <v>39500</v>
      </c>
      <c r="B3934">
        <v>4295.3500000000004</v>
      </c>
    </row>
    <row r="3935" spans="1:2">
      <c r="A3935" s="1">
        <v>39501</v>
      </c>
    </row>
    <row r="3936" spans="1:2">
      <c r="A3936" s="1">
        <v>39502</v>
      </c>
    </row>
    <row r="3937" spans="1:2">
      <c r="A3937" s="1">
        <v>39503</v>
      </c>
      <c r="B3937">
        <v>4346.8500000000004</v>
      </c>
    </row>
    <row r="3938" spans="1:2">
      <c r="A3938" s="1">
        <v>39504</v>
      </c>
      <c r="B3938">
        <v>4406.05</v>
      </c>
    </row>
    <row r="3939" spans="1:2">
      <c r="A3939" s="1">
        <v>39505</v>
      </c>
      <c r="B3939">
        <v>4407.95</v>
      </c>
    </row>
    <row r="3940" spans="1:2">
      <c r="A3940" s="1">
        <v>39506</v>
      </c>
      <c r="B3940">
        <v>4404.3500000000004</v>
      </c>
    </row>
    <row r="3941" spans="1:2">
      <c r="A3941" s="1">
        <v>39507</v>
      </c>
      <c r="B3941">
        <v>4360.7</v>
      </c>
    </row>
    <row r="3942" spans="1:2">
      <c r="A3942" s="1">
        <v>39508</v>
      </c>
    </row>
    <row r="3943" spans="1:2">
      <c r="A3943" s="1">
        <v>39509</v>
      </c>
    </row>
    <row r="3944" spans="1:2">
      <c r="A3944" s="1">
        <v>39510</v>
      </c>
      <c r="B3944">
        <v>4138.95</v>
      </c>
    </row>
    <row r="3945" spans="1:2">
      <c r="A3945" s="1">
        <v>39511</v>
      </c>
      <c r="B3945">
        <v>4045.3</v>
      </c>
    </row>
    <row r="3946" spans="1:2">
      <c r="A3946" s="1">
        <v>39512</v>
      </c>
      <c r="B3946">
        <v>4065.65</v>
      </c>
    </row>
    <row r="3947" spans="1:2">
      <c r="A3947" s="1">
        <v>39513</v>
      </c>
    </row>
    <row r="3948" spans="1:2">
      <c r="A3948" s="1">
        <v>39514</v>
      </c>
      <c r="B3948">
        <v>3922.5</v>
      </c>
    </row>
    <row r="3949" spans="1:2">
      <c r="A3949" s="1">
        <v>39515</v>
      </c>
    </row>
    <row r="3950" spans="1:2">
      <c r="A3950" s="1">
        <v>39516</v>
      </c>
    </row>
    <row r="3951" spans="1:2">
      <c r="A3951" s="1">
        <v>39517</v>
      </c>
      <c r="B3951">
        <v>3927.9</v>
      </c>
    </row>
    <row r="3952" spans="1:2">
      <c r="A3952" s="1">
        <v>39518</v>
      </c>
      <c r="B3952">
        <v>4024.4</v>
      </c>
    </row>
    <row r="3953" spans="1:2">
      <c r="A3953" s="1">
        <v>39519</v>
      </c>
      <c r="B3953">
        <v>4010.15</v>
      </c>
    </row>
    <row r="3954" spans="1:2">
      <c r="A3954" s="1">
        <v>39520</v>
      </c>
      <c r="B3954">
        <v>3785.1</v>
      </c>
    </row>
    <row r="3955" spans="1:2">
      <c r="A3955" s="1">
        <v>39521</v>
      </c>
      <c r="B3955">
        <v>3868.65</v>
      </c>
    </row>
    <row r="3956" spans="1:2">
      <c r="A3956" s="1">
        <v>39522</v>
      </c>
    </row>
    <row r="3957" spans="1:2">
      <c r="A3957" s="1">
        <v>39523</v>
      </c>
    </row>
    <row r="3958" spans="1:2">
      <c r="A3958" s="1">
        <v>39524</v>
      </c>
      <c r="B3958">
        <v>3642.35</v>
      </c>
    </row>
    <row r="3959" spans="1:2">
      <c r="A3959" s="1">
        <v>39525</v>
      </c>
      <c r="B3959">
        <v>3642.8</v>
      </c>
    </row>
    <row r="3960" spans="1:2">
      <c r="A3960" s="1">
        <v>39526</v>
      </c>
      <c r="B3960">
        <v>3657.8</v>
      </c>
    </row>
    <row r="3961" spans="1:2">
      <c r="A3961" s="1">
        <v>39527</v>
      </c>
    </row>
    <row r="3962" spans="1:2">
      <c r="A3962" s="1">
        <v>39528</v>
      </c>
    </row>
    <row r="3963" spans="1:2">
      <c r="A3963" s="1">
        <v>39529</v>
      </c>
    </row>
    <row r="3964" spans="1:2">
      <c r="A3964" s="1">
        <v>39530</v>
      </c>
    </row>
    <row r="3965" spans="1:2">
      <c r="A3965" s="1">
        <v>39531</v>
      </c>
      <c r="B3965">
        <v>3656.45</v>
      </c>
    </row>
    <row r="3966" spans="1:2">
      <c r="A3966" s="1">
        <v>39532</v>
      </c>
      <c r="B3966">
        <v>3879.75</v>
      </c>
    </row>
    <row r="3967" spans="1:2">
      <c r="A3967" s="1">
        <v>39533</v>
      </c>
      <c r="B3967">
        <v>3867.25</v>
      </c>
    </row>
    <row r="3968" spans="1:2">
      <c r="A3968" s="1">
        <v>39534</v>
      </c>
      <c r="B3968">
        <v>3862.25</v>
      </c>
    </row>
    <row r="3969" spans="1:2">
      <c r="A3969" s="1">
        <v>39535</v>
      </c>
      <c r="B3969">
        <v>3971.15</v>
      </c>
    </row>
    <row r="3970" spans="1:2">
      <c r="A3970" s="1">
        <v>39536</v>
      </c>
    </row>
    <row r="3971" spans="1:2">
      <c r="A3971" s="1">
        <v>39537</v>
      </c>
    </row>
    <row r="3972" spans="1:2">
      <c r="A3972" s="1">
        <v>39538</v>
      </c>
      <c r="B3972">
        <v>3825.85</v>
      </c>
    </row>
    <row r="3973" spans="1:2">
      <c r="A3973" s="1">
        <v>39539</v>
      </c>
      <c r="B3973">
        <v>3817.45</v>
      </c>
    </row>
    <row r="3974" spans="1:2">
      <c r="A3974" s="1">
        <v>39540</v>
      </c>
      <c r="B3974">
        <v>3835.5</v>
      </c>
    </row>
    <row r="3975" spans="1:2">
      <c r="A3975" s="1">
        <v>39541</v>
      </c>
      <c r="B3975">
        <v>3840.3</v>
      </c>
    </row>
    <row r="3976" spans="1:2">
      <c r="A3976" s="1">
        <v>39542</v>
      </c>
      <c r="B3976">
        <v>3747.95</v>
      </c>
    </row>
    <row r="3977" spans="1:2">
      <c r="A3977" s="1">
        <v>39543</v>
      </c>
    </row>
    <row r="3978" spans="1:2">
      <c r="A3978" s="1">
        <v>39544</v>
      </c>
    </row>
    <row r="3979" spans="1:2">
      <c r="A3979" s="1">
        <v>39545</v>
      </c>
      <c r="B3979">
        <v>3830.5</v>
      </c>
    </row>
    <row r="3980" spans="1:2">
      <c r="A3980" s="1">
        <v>39546</v>
      </c>
      <c r="B3980">
        <v>3807.1</v>
      </c>
    </row>
    <row r="3981" spans="1:2">
      <c r="A3981" s="1">
        <v>39547</v>
      </c>
      <c r="B3981">
        <v>3844.4</v>
      </c>
    </row>
    <row r="3982" spans="1:2">
      <c r="A3982" s="1">
        <v>39548</v>
      </c>
      <c r="B3982">
        <v>3830.75</v>
      </c>
    </row>
    <row r="3983" spans="1:2">
      <c r="A3983" s="1">
        <v>39549</v>
      </c>
      <c r="B3983">
        <v>3861.7</v>
      </c>
    </row>
    <row r="3984" spans="1:2">
      <c r="A3984" s="1">
        <v>39550</v>
      </c>
    </row>
    <row r="3985" spans="1:2">
      <c r="A3985" s="1">
        <v>39551</v>
      </c>
    </row>
    <row r="3986" spans="1:2">
      <c r="A3986" s="1">
        <v>39552</v>
      </c>
    </row>
    <row r="3987" spans="1:2">
      <c r="A3987" s="1">
        <v>39553</v>
      </c>
      <c r="B3987">
        <v>3938</v>
      </c>
    </row>
    <row r="3988" spans="1:2">
      <c r="A3988" s="1">
        <v>39554</v>
      </c>
      <c r="B3988">
        <v>3959.75</v>
      </c>
    </row>
    <row r="3989" spans="1:2">
      <c r="A3989" s="1">
        <v>39555</v>
      </c>
      <c r="B3989">
        <v>4027.9</v>
      </c>
    </row>
    <row r="3990" spans="1:2">
      <c r="A3990" s="1">
        <v>39556</v>
      </c>
    </row>
    <row r="3991" spans="1:2">
      <c r="A3991" s="1">
        <v>39557</v>
      </c>
    </row>
    <row r="3992" spans="1:2">
      <c r="A3992" s="1">
        <v>39558</v>
      </c>
    </row>
    <row r="3993" spans="1:2">
      <c r="A3993" s="1">
        <v>39559</v>
      </c>
      <c r="B3993">
        <v>4099.75</v>
      </c>
    </row>
    <row r="3994" spans="1:2">
      <c r="A3994" s="1">
        <v>39560</v>
      </c>
      <c r="B3994">
        <v>4120.8500000000004</v>
      </c>
    </row>
    <row r="3995" spans="1:2">
      <c r="A3995" s="1">
        <v>39561</v>
      </c>
      <c r="B3995">
        <v>4105.25</v>
      </c>
    </row>
    <row r="3996" spans="1:2">
      <c r="A3996" s="1">
        <v>39562</v>
      </c>
      <c r="B3996">
        <v>4083.6</v>
      </c>
    </row>
    <row r="3997" spans="1:2">
      <c r="A3997" s="1">
        <v>39563</v>
      </c>
      <c r="B3997">
        <v>4162.55</v>
      </c>
    </row>
    <row r="3998" spans="1:2">
      <c r="A3998" s="1">
        <v>39564</v>
      </c>
    </row>
    <row r="3999" spans="1:2">
      <c r="A3999" s="1">
        <v>39565</v>
      </c>
    </row>
    <row r="4000" spans="1:2">
      <c r="A4000" s="1">
        <v>39566</v>
      </c>
      <c r="B4000">
        <v>4156.8999999999996</v>
      </c>
    </row>
    <row r="4001" spans="1:2">
      <c r="A4001" s="1">
        <v>39567</v>
      </c>
      <c r="B4001">
        <v>4233.25</v>
      </c>
    </row>
    <row r="4002" spans="1:2">
      <c r="A4002" s="1">
        <v>39568</v>
      </c>
      <c r="B4002">
        <v>4222.1000000000004</v>
      </c>
    </row>
    <row r="4003" spans="1:2">
      <c r="A4003" s="1">
        <v>39569</v>
      </c>
    </row>
    <row r="4004" spans="1:2">
      <c r="A4004" s="1">
        <v>39570</v>
      </c>
      <c r="B4004">
        <v>4280.3999999999996</v>
      </c>
    </row>
    <row r="4005" spans="1:2">
      <c r="A4005" s="1">
        <v>39571</v>
      </c>
    </row>
    <row r="4006" spans="1:2">
      <c r="A4006" s="1">
        <v>39572</v>
      </c>
    </row>
    <row r="4007" spans="1:2">
      <c r="A4007" s="1">
        <v>39573</v>
      </c>
      <c r="B4007">
        <v>4267.8500000000004</v>
      </c>
    </row>
    <row r="4008" spans="1:2">
      <c r="A4008" s="1">
        <v>39574</v>
      </c>
      <c r="B4008">
        <v>4217.5</v>
      </c>
    </row>
    <row r="4009" spans="1:2">
      <c r="A4009" s="1">
        <v>39575</v>
      </c>
      <c r="B4009">
        <v>4198.6000000000004</v>
      </c>
    </row>
    <row r="4010" spans="1:2">
      <c r="A4010" s="1">
        <v>39576</v>
      </c>
      <c r="B4010">
        <v>4152.3</v>
      </c>
    </row>
    <row r="4011" spans="1:2">
      <c r="A4011" s="1">
        <v>39577</v>
      </c>
      <c r="B4011">
        <v>4064.1</v>
      </c>
    </row>
    <row r="4012" spans="1:2">
      <c r="A4012" s="1">
        <v>39578</v>
      </c>
    </row>
    <row r="4013" spans="1:2">
      <c r="A4013" s="1">
        <v>39579</v>
      </c>
    </row>
    <row r="4014" spans="1:2">
      <c r="A4014" s="1">
        <v>39580</v>
      </c>
      <c r="B4014">
        <v>4066.3</v>
      </c>
    </row>
    <row r="4015" spans="1:2">
      <c r="A4015" s="1">
        <v>39581</v>
      </c>
      <c r="B4015">
        <v>4041.5</v>
      </c>
    </row>
    <row r="4016" spans="1:2">
      <c r="A4016" s="1">
        <v>39582</v>
      </c>
      <c r="B4016">
        <v>4081.3</v>
      </c>
    </row>
    <row r="4017" spans="1:2">
      <c r="A4017" s="1">
        <v>39583</v>
      </c>
      <c r="B4017">
        <v>4159.3</v>
      </c>
    </row>
    <row r="4018" spans="1:2">
      <c r="A4018" s="1">
        <v>39584</v>
      </c>
      <c r="B4018">
        <v>4198.1000000000004</v>
      </c>
    </row>
    <row r="4019" spans="1:2">
      <c r="A4019" s="1">
        <v>39585</v>
      </c>
    </row>
    <row r="4020" spans="1:2">
      <c r="A4020" s="1">
        <v>39586</v>
      </c>
    </row>
    <row r="4021" spans="1:2">
      <c r="A4021" s="1">
        <v>39587</v>
      </c>
    </row>
    <row r="4022" spans="1:2">
      <c r="A4022" s="1">
        <v>39588</v>
      </c>
      <c r="B4022">
        <v>4158.8999999999996</v>
      </c>
    </row>
    <row r="4023" spans="1:2">
      <c r="A4023" s="1">
        <v>39589</v>
      </c>
      <c r="B4023">
        <v>4174.6000000000004</v>
      </c>
    </row>
    <row r="4024" spans="1:2">
      <c r="A4024" s="1">
        <v>39590</v>
      </c>
      <c r="B4024">
        <v>4099.8500000000004</v>
      </c>
    </row>
    <row r="4025" spans="1:2">
      <c r="A4025" s="1">
        <v>39591</v>
      </c>
      <c r="B4025">
        <v>4037.35</v>
      </c>
    </row>
    <row r="4026" spans="1:2">
      <c r="A4026" s="1">
        <v>39592</v>
      </c>
    </row>
    <row r="4027" spans="1:2">
      <c r="A4027" s="1">
        <v>39593</v>
      </c>
    </row>
    <row r="4028" spans="1:2">
      <c r="A4028" s="1">
        <v>39594</v>
      </c>
      <c r="B4028">
        <v>3962.5</v>
      </c>
    </row>
    <row r="4029" spans="1:2">
      <c r="A4029" s="1">
        <v>39595</v>
      </c>
      <c r="B4029">
        <v>3944.2</v>
      </c>
    </row>
    <row r="4030" spans="1:2">
      <c r="A4030" s="1">
        <v>39596</v>
      </c>
      <c r="B4030">
        <v>3991.5</v>
      </c>
    </row>
    <row r="4031" spans="1:2">
      <c r="A4031" s="1">
        <v>39597</v>
      </c>
      <c r="B4031">
        <v>3939.4</v>
      </c>
    </row>
    <row r="4032" spans="1:2">
      <c r="A4032" s="1">
        <v>39598</v>
      </c>
      <c r="B4032">
        <v>3959.65</v>
      </c>
    </row>
    <row r="4033" spans="1:2">
      <c r="A4033" s="1">
        <v>39599</v>
      </c>
    </row>
    <row r="4034" spans="1:2">
      <c r="A4034" s="1">
        <v>39600</v>
      </c>
    </row>
    <row r="4035" spans="1:2">
      <c r="A4035" s="1">
        <v>39601</v>
      </c>
      <c r="B4035">
        <v>3853.55</v>
      </c>
    </row>
    <row r="4036" spans="1:2">
      <c r="A4036" s="1">
        <v>39602</v>
      </c>
      <c r="B4036">
        <v>3831.65</v>
      </c>
    </row>
    <row r="4037" spans="1:2">
      <c r="A4037" s="1">
        <v>39603</v>
      </c>
      <c r="B4037">
        <v>3719.4</v>
      </c>
    </row>
    <row r="4038" spans="1:2">
      <c r="A4038" s="1">
        <v>39604</v>
      </c>
      <c r="B4038">
        <v>3774.6</v>
      </c>
    </row>
    <row r="4039" spans="1:2">
      <c r="A4039" s="1">
        <v>39605</v>
      </c>
      <c r="B4039">
        <v>3730.5</v>
      </c>
    </row>
    <row r="4040" spans="1:2">
      <c r="A4040" s="1">
        <v>39606</v>
      </c>
    </row>
    <row r="4041" spans="1:2">
      <c r="A4041" s="1">
        <v>39607</v>
      </c>
    </row>
    <row r="4042" spans="1:2">
      <c r="A4042" s="1">
        <v>39608</v>
      </c>
      <c r="B4042">
        <v>3611.8</v>
      </c>
    </row>
    <row r="4043" spans="1:2">
      <c r="A4043" s="1">
        <v>39609</v>
      </c>
      <c r="B4043">
        <v>3570.6</v>
      </c>
    </row>
    <row r="4044" spans="1:2">
      <c r="A4044" s="1">
        <v>39610</v>
      </c>
      <c r="B4044">
        <v>3632.35</v>
      </c>
    </row>
    <row r="4045" spans="1:2">
      <c r="A4045" s="1">
        <v>39611</v>
      </c>
      <c r="B4045">
        <v>3645.6</v>
      </c>
    </row>
    <row r="4046" spans="1:2">
      <c r="A4046" s="1">
        <v>39612</v>
      </c>
      <c r="B4046">
        <v>3634.8</v>
      </c>
    </row>
    <row r="4047" spans="1:2">
      <c r="A4047" s="1">
        <v>39613</v>
      </c>
    </row>
    <row r="4048" spans="1:2">
      <c r="A4048" s="1">
        <v>39614</v>
      </c>
    </row>
    <row r="4049" spans="1:2">
      <c r="A4049" s="1">
        <v>39615</v>
      </c>
      <c r="B4049">
        <v>3679.75</v>
      </c>
    </row>
    <row r="4050" spans="1:2">
      <c r="A4050" s="1">
        <v>39616</v>
      </c>
      <c r="B4050">
        <v>3753.55</v>
      </c>
    </row>
    <row r="4051" spans="1:2">
      <c r="A4051" s="1">
        <v>39617</v>
      </c>
      <c r="B4051">
        <v>3701.2</v>
      </c>
    </row>
    <row r="4052" spans="1:2">
      <c r="A4052" s="1">
        <v>39618</v>
      </c>
      <c r="B4052">
        <v>3633.45</v>
      </c>
    </row>
    <row r="4053" spans="1:2">
      <c r="A4053" s="1">
        <v>39619</v>
      </c>
      <c r="B4053">
        <v>3510.95</v>
      </c>
    </row>
    <row r="4054" spans="1:2">
      <c r="A4054" s="1">
        <v>39620</v>
      </c>
    </row>
    <row r="4055" spans="1:2">
      <c r="A4055" s="1">
        <v>39621</v>
      </c>
    </row>
    <row r="4056" spans="1:2">
      <c r="A4056" s="1">
        <v>39622</v>
      </c>
      <c r="B4056">
        <v>3416.6</v>
      </c>
    </row>
    <row r="4057" spans="1:2">
      <c r="A4057" s="1">
        <v>39623</v>
      </c>
      <c r="B4057">
        <v>3359.05</v>
      </c>
    </row>
    <row r="4058" spans="1:2">
      <c r="A4058" s="1">
        <v>39624</v>
      </c>
      <c r="B4058">
        <v>3401.05</v>
      </c>
    </row>
    <row r="4059" spans="1:2">
      <c r="A4059" s="1">
        <v>39625</v>
      </c>
      <c r="B4059">
        <v>3431</v>
      </c>
    </row>
    <row r="4060" spans="1:2">
      <c r="A4060" s="1">
        <v>39626</v>
      </c>
      <c r="B4060">
        <v>3293.65</v>
      </c>
    </row>
    <row r="4061" spans="1:2">
      <c r="A4061" s="1">
        <v>39627</v>
      </c>
    </row>
    <row r="4062" spans="1:2">
      <c r="A4062" s="1">
        <v>39628</v>
      </c>
    </row>
    <row r="4063" spans="1:2">
      <c r="A4063" s="1">
        <v>39629</v>
      </c>
      <c r="B4063">
        <v>3203.35</v>
      </c>
    </row>
    <row r="4064" spans="1:2">
      <c r="A4064" s="1">
        <v>39630</v>
      </c>
      <c r="B4064">
        <v>3075.8</v>
      </c>
    </row>
    <row r="4065" spans="1:2">
      <c r="A4065" s="1">
        <v>39631</v>
      </c>
      <c r="B4065">
        <v>3225</v>
      </c>
    </row>
    <row r="4066" spans="1:2">
      <c r="A4066" s="1">
        <v>39632</v>
      </c>
      <c r="B4066">
        <v>3098.7</v>
      </c>
    </row>
    <row r="4067" spans="1:2">
      <c r="A4067" s="1">
        <v>39633</v>
      </c>
      <c r="B4067">
        <v>3178.15</v>
      </c>
    </row>
    <row r="4068" spans="1:2">
      <c r="A4068" s="1">
        <v>39634</v>
      </c>
    </row>
    <row r="4069" spans="1:2">
      <c r="A4069" s="1">
        <v>39635</v>
      </c>
    </row>
    <row r="4070" spans="1:2">
      <c r="A4070" s="1">
        <v>39636</v>
      </c>
      <c r="B4070">
        <v>3207.8</v>
      </c>
    </row>
    <row r="4071" spans="1:2">
      <c r="A4071" s="1">
        <v>39637</v>
      </c>
      <c r="B4071">
        <v>3186</v>
      </c>
    </row>
    <row r="4072" spans="1:2">
      <c r="A4072" s="1">
        <v>39638</v>
      </c>
      <c r="B4072">
        <v>3321.4</v>
      </c>
    </row>
    <row r="4073" spans="1:2">
      <c r="A4073" s="1">
        <v>39639</v>
      </c>
      <c r="B4073">
        <v>3323.65</v>
      </c>
    </row>
    <row r="4074" spans="1:2">
      <c r="A4074" s="1">
        <v>39640</v>
      </c>
      <c r="B4074">
        <v>3232.2</v>
      </c>
    </row>
    <row r="4075" spans="1:2">
      <c r="A4075" s="1">
        <v>39641</v>
      </c>
    </row>
    <row r="4076" spans="1:2">
      <c r="A4076" s="1">
        <v>39642</v>
      </c>
    </row>
    <row r="4077" spans="1:2">
      <c r="A4077" s="1">
        <v>39643</v>
      </c>
      <c r="B4077">
        <v>3222.8</v>
      </c>
    </row>
    <row r="4078" spans="1:2">
      <c r="A4078" s="1">
        <v>39644</v>
      </c>
      <c r="B4078">
        <v>3085.5</v>
      </c>
    </row>
    <row r="4079" spans="1:2">
      <c r="A4079" s="1">
        <v>39645</v>
      </c>
      <c r="B4079">
        <v>3049.85</v>
      </c>
    </row>
    <row r="4080" spans="1:2">
      <c r="A4080" s="1">
        <v>39646</v>
      </c>
      <c r="B4080">
        <v>3146.15</v>
      </c>
    </row>
    <row r="4081" spans="1:2">
      <c r="A4081" s="1">
        <v>39647</v>
      </c>
      <c r="B4081">
        <v>3248.05</v>
      </c>
    </row>
    <row r="4082" spans="1:2">
      <c r="A4082" s="1">
        <v>39648</v>
      </c>
    </row>
    <row r="4083" spans="1:2">
      <c r="A4083" s="1">
        <v>39649</v>
      </c>
    </row>
    <row r="4084" spans="1:2">
      <c r="A4084" s="1">
        <v>39650</v>
      </c>
      <c r="B4084">
        <v>3289.8</v>
      </c>
    </row>
    <row r="4085" spans="1:2">
      <c r="A4085" s="1">
        <v>39651</v>
      </c>
      <c r="B4085">
        <v>3355.9</v>
      </c>
    </row>
    <row r="4086" spans="1:2">
      <c r="A4086" s="1">
        <v>39652</v>
      </c>
      <c r="B4086">
        <v>3550.8</v>
      </c>
    </row>
    <row r="4087" spans="1:2">
      <c r="A4087" s="1">
        <v>39653</v>
      </c>
      <c r="B4087">
        <v>3524.5</v>
      </c>
    </row>
    <row r="4088" spans="1:2">
      <c r="A4088" s="1">
        <v>39654</v>
      </c>
      <c r="B4088">
        <v>3452.45</v>
      </c>
    </row>
    <row r="4089" spans="1:2">
      <c r="A4089" s="1">
        <v>39655</v>
      </c>
    </row>
    <row r="4090" spans="1:2">
      <c r="A4090" s="1">
        <v>39656</v>
      </c>
    </row>
    <row r="4091" spans="1:2">
      <c r="A4091" s="1">
        <v>39657</v>
      </c>
      <c r="B4091">
        <v>3469.4</v>
      </c>
    </row>
    <row r="4092" spans="1:2">
      <c r="A4092" s="1">
        <v>39658</v>
      </c>
      <c r="B4092">
        <v>3350.45</v>
      </c>
    </row>
    <row r="4093" spans="1:2">
      <c r="A4093" s="1">
        <v>39659</v>
      </c>
      <c r="B4093">
        <v>3449.75</v>
      </c>
    </row>
    <row r="4094" spans="1:2">
      <c r="A4094" s="1">
        <v>39660</v>
      </c>
      <c r="B4094">
        <v>3456.7</v>
      </c>
    </row>
    <row r="4095" spans="1:2">
      <c r="A4095" s="1">
        <v>39661</v>
      </c>
      <c r="B4095">
        <v>3524.25</v>
      </c>
    </row>
    <row r="4096" spans="1:2">
      <c r="A4096" s="1">
        <v>39662</v>
      </c>
    </row>
    <row r="4097" spans="1:2">
      <c r="A4097" s="1">
        <v>39663</v>
      </c>
    </row>
    <row r="4098" spans="1:2">
      <c r="A4098" s="1">
        <v>39664</v>
      </c>
      <c r="B4098">
        <v>3531.15</v>
      </c>
    </row>
    <row r="4099" spans="1:2">
      <c r="A4099" s="1">
        <v>39665</v>
      </c>
      <c r="B4099">
        <v>3615.9</v>
      </c>
    </row>
    <row r="4100" spans="1:2">
      <c r="A4100" s="1">
        <v>39666</v>
      </c>
      <c r="B4100">
        <v>3618.6</v>
      </c>
    </row>
    <row r="4101" spans="1:2">
      <c r="A4101" s="1">
        <v>39667</v>
      </c>
      <c r="B4101">
        <v>3625.7</v>
      </c>
    </row>
    <row r="4102" spans="1:2">
      <c r="A4102" s="1">
        <v>39668</v>
      </c>
      <c r="B4102">
        <v>3635</v>
      </c>
    </row>
    <row r="4103" spans="1:2">
      <c r="A4103" s="1">
        <v>39669</v>
      </c>
    </row>
    <row r="4104" spans="1:2">
      <c r="A4104" s="1">
        <v>39670</v>
      </c>
    </row>
    <row r="4105" spans="1:2">
      <c r="A4105" s="1">
        <v>39671</v>
      </c>
      <c r="B4105">
        <v>3707.8</v>
      </c>
    </row>
    <row r="4106" spans="1:2">
      <c r="A4106" s="1">
        <v>39672</v>
      </c>
      <c r="B4106">
        <v>3656.1</v>
      </c>
    </row>
    <row r="4107" spans="1:2">
      <c r="A4107" s="1">
        <v>39673</v>
      </c>
      <c r="B4107">
        <v>3637.7</v>
      </c>
    </row>
    <row r="4108" spans="1:2">
      <c r="A4108" s="1">
        <v>39674</v>
      </c>
      <c r="B4108">
        <v>3551.3</v>
      </c>
    </row>
    <row r="4109" spans="1:2">
      <c r="A4109" s="1">
        <v>39675</v>
      </c>
    </row>
    <row r="4110" spans="1:2">
      <c r="A4110" s="1">
        <v>39676</v>
      </c>
    </row>
    <row r="4111" spans="1:2">
      <c r="A4111" s="1">
        <v>39677</v>
      </c>
    </row>
    <row r="4112" spans="1:2">
      <c r="A4112" s="1">
        <v>39678</v>
      </c>
      <c r="B4112">
        <v>3519.3</v>
      </c>
    </row>
    <row r="4113" spans="1:2">
      <c r="A4113" s="1">
        <v>39679</v>
      </c>
      <c r="B4113">
        <v>3500.75</v>
      </c>
    </row>
    <row r="4114" spans="1:2">
      <c r="A4114" s="1">
        <v>39680</v>
      </c>
      <c r="B4114">
        <v>3536.9</v>
      </c>
    </row>
    <row r="4115" spans="1:2">
      <c r="A4115" s="1">
        <v>39681</v>
      </c>
      <c r="B4115">
        <v>3434</v>
      </c>
    </row>
    <row r="4116" spans="1:2">
      <c r="A4116" s="1">
        <v>39682</v>
      </c>
      <c r="B4116">
        <v>3459.75</v>
      </c>
    </row>
    <row r="4117" spans="1:2">
      <c r="A4117" s="1">
        <v>39683</v>
      </c>
    </row>
    <row r="4118" spans="1:2">
      <c r="A4118" s="1">
        <v>39684</v>
      </c>
    </row>
    <row r="4119" spans="1:2">
      <c r="A4119" s="1">
        <v>39685</v>
      </c>
      <c r="B4119">
        <v>3467.4</v>
      </c>
    </row>
    <row r="4120" spans="1:2">
      <c r="A4120" s="1">
        <v>39686</v>
      </c>
      <c r="B4120">
        <v>3468.9</v>
      </c>
    </row>
    <row r="4121" spans="1:2">
      <c r="A4121" s="1">
        <v>39687</v>
      </c>
      <c r="B4121">
        <v>3435.25</v>
      </c>
    </row>
    <row r="4122" spans="1:2">
      <c r="A4122" s="1">
        <v>39688</v>
      </c>
      <c r="B4122">
        <v>3376.8</v>
      </c>
    </row>
    <row r="4123" spans="1:2">
      <c r="A4123" s="1">
        <v>39689</v>
      </c>
      <c r="B4123">
        <v>3489.05</v>
      </c>
    </row>
    <row r="4124" spans="1:2">
      <c r="A4124" s="1">
        <v>39690</v>
      </c>
    </row>
    <row r="4125" spans="1:2">
      <c r="A4125" s="1">
        <v>39691</v>
      </c>
    </row>
    <row r="4126" spans="1:2">
      <c r="A4126" s="1">
        <v>39692</v>
      </c>
      <c r="B4126">
        <v>3481.55</v>
      </c>
    </row>
    <row r="4127" spans="1:2">
      <c r="A4127" s="1">
        <v>39693</v>
      </c>
      <c r="B4127">
        <v>3599.7</v>
      </c>
    </row>
    <row r="4128" spans="1:2">
      <c r="A4128" s="1">
        <v>39694</v>
      </c>
    </row>
    <row r="4129" spans="1:2">
      <c r="A4129" s="1">
        <v>39695</v>
      </c>
      <c r="B4129">
        <v>3562.7</v>
      </c>
    </row>
    <row r="4130" spans="1:2">
      <c r="A4130" s="1">
        <v>39696</v>
      </c>
      <c r="B4130">
        <v>3489.35</v>
      </c>
    </row>
    <row r="4131" spans="1:2">
      <c r="A4131" s="1">
        <v>39697</v>
      </c>
    </row>
    <row r="4132" spans="1:2">
      <c r="A4132" s="1">
        <v>39698</v>
      </c>
    </row>
    <row r="4133" spans="1:2">
      <c r="A4133" s="1">
        <v>39699</v>
      </c>
      <c r="B4133">
        <v>3575.05</v>
      </c>
    </row>
    <row r="4134" spans="1:2">
      <c r="A4134" s="1">
        <v>39700</v>
      </c>
      <c r="B4134">
        <v>3560.5</v>
      </c>
    </row>
    <row r="4135" spans="1:2">
      <c r="A4135" s="1">
        <v>39701</v>
      </c>
      <c r="B4135">
        <v>3507.4</v>
      </c>
    </row>
    <row r="4136" spans="1:2">
      <c r="A4136" s="1">
        <v>39702</v>
      </c>
      <c r="B4136">
        <v>3433.1</v>
      </c>
    </row>
    <row r="4137" spans="1:2">
      <c r="A4137" s="1">
        <v>39703</v>
      </c>
      <c r="B4137">
        <v>3377.9</v>
      </c>
    </row>
    <row r="4138" spans="1:2">
      <c r="A4138" s="1">
        <v>39704</v>
      </c>
    </row>
    <row r="4139" spans="1:2">
      <c r="A4139" s="1">
        <v>39705</v>
      </c>
    </row>
    <row r="4140" spans="1:2">
      <c r="A4140" s="1">
        <v>39706</v>
      </c>
      <c r="B4140">
        <v>3243.6</v>
      </c>
    </row>
    <row r="4141" spans="1:2">
      <c r="A4141" s="1">
        <v>39707</v>
      </c>
      <c r="B4141">
        <v>3229.1</v>
      </c>
    </row>
    <row r="4142" spans="1:2">
      <c r="A4142" s="1">
        <v>39708</v>
      </c>
      <c r="B4142">
        <v>3169</v>
      </c>
    </row>
    <row r="4143" spans="1:2">
      <c r="A4143" s="1">
        <v>39709</v>
      </c>
      <c r="B4143">
        <v>3169.75</v>
      </c>
    </row>
    <row r="4144" spans="1:2">
      <c r="A4144" s="1">
        <v>39710</v>
      </c>
      <c r="B4144">
        <v>3314.35</v>
      </c>
    </row>
    <row r="4145" spans="1:2">
      <c r="A4145" s="1">
        <v>39711</v>
      </c>
    </row>
    <row r="4146" spans="1:2">
      <c r="A4146" s="1">
        <v>39712</v>
      </c>
    </row>
    <row r="4147" spans="1:2">
      <c r="A4147" s="1">
        <v>39713</v>
      </c>
      <c r="B4147">
        <v>3301.15</v>
      </c>
    </row>
    <row r="4148" spans="1:2">
      <c r="A4148" s="1">
        <v>39714</v>
      </c>
      <c r="B4148">
        <v>3234</v>
      </c>
    </row>
    <row r="4149" spans="1:2">
      <c r="A4149" s="1">
        <v>39715</v>
      </c>
      <c r="B4149">
        <v>3255.95</v>
      </c>
    </row>
    <row r="4150" spans="1:2">
      <c r="A4150" s="1">
        <v>39716</v>
      </c>
      <c r="B4150">
        <v>3221.7</v>
      </c>
    </row>
    <row r="4151" spans="1:2">
      <c r="A4151" s="1">
        <v>39717</v>
      </c>
      <c r="B4151">
        <v>3123.75</v>
      </c>
    </row>
    <row r="4152" spans="1:2">
      <c r="A4152" s="1">
        <v>39718</v>
      </c>
    </row>
    <row r="4153" spans="1:2">
      <c r="A4153" s="1">
        <v>39719</v>
      </c>
    </row>
    <row r="4154" spans="1:2">
      <c r="A4154" s="1">
        <v>39720</v>
      </c>
      <c r="B4154">
        <v>3007.9</v>
      </c>
    </row>
    <row r="4155" spans="1:2">
      <c r="A4155" s="1">
        <v>39721</v>
      </c>
      <c r="B4155">
        <v>3058.6</v>
      </c>
    </row>
    <row r="4156" spans="1:2">
      <c r="A4156" s="1">
        <v>39722</v>
      </c>
      <c r="B4156">
        <v>3082.8</v>
      </c>
    </row>
    <row r="4157" spans="1:2">
      <c r="A4157" s="1">
        <v>39723</v>
      </c>
    </row>
    <row r="4158" spans="1:2">
      <c r="A4158" s="1">
        <v>39724</v>
      </c>
      <c r="B4158">
        <v>2984.3</v>
      </c>
    </row>
    <row r="4159" spans="1:2">
      <c r="A4159" s="1">
        <v>39725</v>
      </c>
    </row>
    <row r="4160" spans="1:2">
      <c r="A4160" s="1">
        <v>39726</v>
      </c>
    </row>
    <row r="4161" spans="1:2">
      <c r="A4161" s="1">
        <v>39727</v>
      </c>
      <c r="B4161">
        <v>2809.35</v>
      </c>
    </row>
    <row r="4162" spans="1:2">
      <c r="A4162" s="1">
        <v>39728</v>
      </c>
      <c r="B4162">
        <v>2790.9</v>
      </c>
    </row>
    <row r="4163" spans="1:2">
      <c r="A4163" s="1">
        <v>39729</v>
      </c>
      <c r="B4163">
        <v>2693.9</v>
      </c>
    </row>
    <row r="4164" spans="1:2">
      <c r="A4164" s="1">
        <v>39730</v>
      </c>
    </row>
    <row r="4165" spans="1:2">
      <c r="A4165" s="1">
        <v>39731</v>
      </c>
      <c r="B4165">
        <v>2507.5500000000002</v>
      </c>
    </row>
    <row r="4166" spans="1:2">
      <c r="A4166" s="1">
        <v>39732</v>
      </c>
    </row>
    <row r="4167" spans="1:2">
      <c r="A4167" s="1">
        <v>39733</v>
      </c>
    </row>
    <row r="4168" spans="1:2">
      <c r="A4168" s="1">
        <v>39734</v>
      </c>
      <c r="B4168">
        <v>2654.35</v>
      </c>
    </row>
    <row r="4169" spans="1:2">
      <c r="A4169" s="1">
        <v>39735</v>
      </c>
      <c r="B4169">
        <v>2685.05</v>
      </c>
    </row>
    <row r="4170" spans="1:2">
      <c r="A4170" s="1">
        <v>39736</v>
      </c>
      <c r="B4170">
        <v>2553.3000000000002</v>
      </c>
    </row>
    <row r="4171" spans="1:2">
      <c r="A4171" s="1">
        <v>39737</v>
      </c>
      <c r="B4171">
        <v>2514.6999999999998</v>
      </c>
    </row>
    <row r="4172" spans="1:2">
      <c r="A4172" s="1">
        <v>39738</v>
      </c>
      <c r="B4172">
        <v>2386.4499999999998</v>
      </c>
    </row>
    <row r="4173" spans="1:2">
      <c r="A4173" s="1">
        <v>39739</v>
      </c>
    </row>
    <row r="4174" spans="1:2">
      <c r="A4174" s="1">
        <v>39740</v>
      </c>
    </row>
    <row r="4175" spans="1:2">
      <c r="A4175" s="1">
        <v>39741</v>
      </c>
      <c r="B4175">
        <v>2409.9</v>
      </c>
    </row>
    <row r="4176" spans="1:2">
      <c r="A4176" s="1">
        <v>39742</v>
      </c>
      <c r="B4176">
        <v>2491.4499999999998</v>
      </c>
    </row>
    <row r="4177" spans="1:2">
      <c r="A4177" s="1">
        <v>39743</v>
      </c>
      <c r="B4177">
        <v>2378.1999999999998</v>
      </c>
    </row>
    <row r="4178" spans="1:2">
      <c r="A4178" s="1">
        <v>39744</v>
      </c>
      <c r="B4178">
        <v>2285.4</v>
      </c>
    </row>
    <row r="4179" spans="1:2">
      <c r="A4179" s="1">
        <v>39745</v>
      </c>
      <c r="B4179">
        <v>2035.25</v>
      </c>
    </row>
    <row r="4180" spans="1:2">
      <c r="A4180" s="1">
        <v>39746</v>
      </c>
    </row>
    <row r="4181" spans="1:2">
      <c r="A4181" s="1">
        <v>39747</v>
      </c>
    </row>
    <row r="4182" spans="1:2">
      <c r="A4182" s="1">
        <v>39748</v>
      </c>
      <c r="B4182">
        <v>1973.7</v>
      </c>
    </row>
    <row r="4183" spans="1:2">
      <c r="A4183" s="1">
        <v>39749</v>
      </c>
      <c r="B4183">
        <v>2095.5500000000002</v>
      </c>
    </row>
    <row r="4184" spans="1:2">
      <c r="A4184" s="1">
        <v>39750</v>
      </c>
      <c r="B4184">
        <v>2098.5</v>
      </c>
    </row>
    <row r="4185" spans="1:2">
      <c r="A4185" s="1">
        <v>39751</v>
      </c>
    </row>
    <row r="4186" spans="1:2">
      <c r="A4186" s="1">
        <v>39752</v>
      </c>
      <c r="B4186">
        <v>2225.6999999999998</v>
      </c>
    </row>
    <row r="4187" spans="1:2">
      <c r="A4187" s="1">
        <v>39753</v>
      </c>
    </row>
    <row r="4188" spans="1:2">
      <c r="A4188" s="1">
        <v>39754</v>
      </c>
    </row>
    <row r="4189" spans="1:2">
      <c r="A4189" s="1">
        <v>39755</v>
      </c>
      <c r="B4189">
        <v>2341</v>
      </c>
    </row>
    <row r="4190" spans="1:2">
      <c r="A4190" s="1">
        <v>39756</v>
      </c>
      <c r="B4190">
        <v>2421.25</v>
      </c>
    </row>
    <row r="4191" spans="1:2">
      <c r="A4191" s="1">
        <v>39757</v>
      </c>
      <c r="B4191">
        <v>2329.85</v>
      </c>
    </row>
    <row r="4192" spans="1:2">
      <c r="A4192" s="1">
        <v>39758</v>
      </c>
      <c r="B4192">
        <v>2257.0500000000002</v>
      </c>
    </row>
    <row r="4193" spans="1:2">
      <c r="A4193" s="1">
        <v>39759</v>
      </c>
      <c r="B4193">
        <v>2312.25</v>
      </c>
    </row>
    <row r="4194" spans="1:2">
      <c r="A4194" s="1">
        <v>39760</v>
      </c>
    </row>
    <row r="4195" spans="1:2">
      <c r="A4195" s="1">
        <v>39761</v>
      </c>
    </row>
    <row r="4196" spans="1:2">
      <c r="A4196" s="1">
        <v>39762</v>
      </c>
      <c r="B4196">
        <v>2438.1</v>
      </c>
    </row>
    <row r="4197" spans="1:2">
      <c r="A4197" s="1">
        <v>39763</v>
      </c>
      <c r="B4197">
        <v>2302.4</v>
      </c>
    </row>
    <row r="4198" spans="1:2">
      <c r="A4198" s="1">
        <v>39764</v>
      </c>
      <c r="B4198">
        <v>2239.3000000000002</v>
      </c>
    </row>
    <row r="4199" spans="1:2">
      <c r="A4199" s="1">
        <v>39765</v>
      </c>
    </row>
    <row r="4200" spans="1:2">
      <c r="A4200" s="1">
        <v>39766</v>
      </c>
      <c r="B4200">
        <v>2203.5500000000002</v>
      </c>
    </row>
    <row r="4201" spans="1:2">
      <c r="A4201" s="1">
        <v>39767</v>
      </c>
    </row>
    <row r="4202" spans="1:2">
      <c r="A4202" s="1">
        <v>39768</v>
      </c>
    </row>
    <row r="4203" spans="1:2">
      <c r="A4203" s="1">
        <v>39769</v>
      </c>
      <c r="B4203">
        <v>2176.3000000000002</v>
      </c>
    </row>
    <row r="4204" spans="1:2">
      <c r="A4204" s="1">
        <v>39770</v>
      </c>
      <c r="B4204">
        <v>2094.25</v>
      </c>
    </row>
    <row r="4205" spans="1:2">
      <c r="A4205" s="1">
        <v>39771</v>
      </c>
      <c r="B4205">
        <v>2055.1999999999998</v>
      </c>
    </row>
    <row r="4206" spans="1:2">
      <c r="A4206" s="1">
        <v>39772</v>
      </c>
      <c r="B4206">
        <v>1988.45</v>
      </c>
    </row>
    <row r="4207" spans="1:2">
      <c r="A4207" s="1">
        <v>39773</v>
      </c>
      <c r="B4207">
        <v>2067.1999999999998</v>
      </c>
    </row>
    <row r="4208" spans="1:2">
      <c r="A4208" s="1">
        <v>39774</v>
      </c>
    </row>
    <row r="4209" spans="1:2">
      <c r="A4209" s="1">
        <v>39775</v>
      </c>
    </row>
    <row r="4210" spans="1:2">
      <c r="A4210" s="1">
        <v>39776</v>
      </c>
      <c r="B4210">
        <v>2075.0500000000002</v>
      </c>
    </row>
    <row r="4211" spans="1:2">
      <c r="A4211" s="1">
        <v>39777</v>
      </c>
      <c r="B4211">
        <v>2040.4</v>
      </c>
    </row>
    <row r="4212" spans="1:2">
      <c r="A4212" s="1">
        <v>39778</v>
      </c>
      <c r="B4212">
        <v>2090.75</v>
      </c>
    </row>
    <row r="4213" spans="1:2">
      <c r="A4213" s="1">
        <v>39779</v>
      </c>
    </row>
    <row r="4214" spans="1:2">
      <c r="A4214" s="1">
        <v>39780</v>
      </c>
      <c r="B4214">
        <v>2093.1</v>
      </c>
    </row>
    <row r="4215" spans="1:2">
      <c r="A4215" s="1">
        <v>39781</v>
      </c>
    </row>
    <row r="4216" spans="1:2">
      <c r="A4216" s="1">
        <v>39782</v>
      </c>
    </row>
    <row r="4217" spans="1:2">
      <c r="A4217" s="1">
        <v>39783</v>
      </c>
      <c r="B4217">
        <v>2048.4</v>
      </c>
    </row>
    <row r="4218" spans="1:2">
      <c r="A4218" s="1">
        <v>39784</v>
      </c>
      <c r="B4218">
        <v>2029.4</v>
      </c>
    </row>
    <row r="4219" spans="1:2">
      <c r="A4219" s="1">
        <v>39785</v>
      </c>
      <c r="B4219">
        <v>2040.6</v>
      </c>
    </row>
    <row r="4220" spans="1:2">
      <c r="A4220" s="1">
        <v>39786</v>
      </c>
      <c r="B4220">
        <v>2132.65</v>
      </c>
    </row>
    <row r="4221" spans="1:2">
      <c r="A4221" s="1">
        <v>39787</v>
      </c>
      <c r="B4221">
        <v>2083.1</v>
      </c>
    </row>
    <row r="4222" spans="1:2">
      <c r="A4222" s="1">
        <v>39788</v>
      </c>
    </row>
    <row r="4223" spans="1:2">
      <c r="A4223" s="1">
        <v>39789</v>
      </c>
    </row>
    <row r="4224" spans="1:2">
      <c r="A4224" s="1">
        <v>39790</v>
      </c>
      <c r="B4224">
        <v>2121.65</v>
      </c>
    </row>
    <row r="4225" spans="1:2">
      <c r="A4225" s="1">
        <v>39791</v>
      </c>
    </row>
    <row r="4226" spans="1:2">
      <c r="A4226" s="1">
        <v>39792</v>
      </c>
      <c r="B4226">
        <v>2214.6</v>
      </c>
    </row>
    <row r="4227" spans="1:2">
      <c r="A4227" s="1">
        <v>39793</v>
      </c>
      <c r="B4227">
        <v>2222.35</v>
      </c>
    </row>
    <row r="4228" spans="1:2">
      <c r="A4228" s="1">
        <v>39794</v>
      </c>
      <c r="B4228">
        <v>2230.25</v>
      </c>
    </row>
    <row r="4229" spans="1:2">
      <c r="A4229" s="1">
        <v>39795</v>
      </c>
    </row>
    <row r="4230" spans="1:2">
      <c r="A4230" s="1">
        <v>39796</v>
      </c>
    </row>
    <row r="4231" spans="1:2">
      <c r="A4231" s="1">
        <v>39797</v>
      </c>
      <c r="B4231">
        <v>2282.35</v>
      </c>
    </row>
    <row r="4232" spans="1:2">
      <c r="A4232" s="1">
        <v>39798</v>
      </c>
      <c r="B4232">
        <v>2336.85</v>
      </c>
    </row>
    <row r="4233" spans="1:2">
      <c r="A4233" s="1">
        <v>39799</v>
      </c>
      <c r="B4233">
        <v>2268.4</v>
      </c>
    </row>
    <row r="4234" spans="1:2">
      <c r="A4234" s="1">
        <v>39800</v>
      </c>
      <c r="B4234">
        <v>2347.35</v>
      </c>
    </row>
    <row r="4235" spans="1:2">
      <c r="A4235" s="1">
        <v>39801</v>
      </c>
      <c r="B4235">
        <v>2370.35</v>
      </c>
    </row>
    <row r="4236" spans="1:2">
      <c r="A4236" s="1">
        <v>39802</v>
      </c>
    </row>
    <row r="4237" spans="1:2">
      <c r="A4237" s="1">
        <v>39803</v>
      </c>
    </row>
    <row r="4238" spans="1:2">
      <c r="A4238" s="1">
        <v>39804</v>
      </c>
      <c r="B4238">
        <v>2343.3000000000002</v>
      </c>
    </row>
    <row r="4239" spans="1:2">
      <c r="A4239" s="1">
        <v>39805</v>
      </c>
      <c r="B4239">
        <v>2286.1</v>
      </c>
    </row>
    <row r="4240" spans="1:2">
      <c r="A4240" s="1">
        <v>39806</v>
      </c>
      <c r="B4240">
        <v>2255.1</v>
      </c>
    </row>
    <row r="4241" spans="1:2">
      <c r="A4241" s="1">
        <v>39807</v>
      </c>
    </row>
    <row r="4242" spans="1:2">
      <c r="A4242" s="1">
        <v>39808</v>
      </c>
      <c r="B4242">
        <v>2212.5</v>
      </c>
    </row>
    <row r="4243" spans="1:2">
      <c r="A4243" s="1">
        <v>39809</v>
      </c>
    </row>
    <row r="4244" spans="1:2">
      <c r="A4244" s="1">
        <v>39810</v>
      </c>
    </row>
    <row r="4245" spans="1:2">
      <c r="A4245" s="1">
        <v>39811</v>
      </c>
      <c r="B4245">
        <v>2258.85</v>
      </c>
    </row>
    <row r="4246" spans="1:2">
      <c r="A4246" s="1">
        <v>39812</v>
      </c>
      <c r="B4246">
        <v>2304.4</v>
      </c>
    </row>
    <row r="4247" spans="1:2">
      <c r="A4247" s="1">
        <v>39813</v>
      </c>
      <c r="B4247">
        <v>2295.75</v>
      </c>
    </row>
    <row r="4248" spans="1:2">
      <c r="A4248" s="1">
        <v>39814</v>
      </c>
      <c r="B4248">
        <v>2361.1999999999998</v>
      </c>
    </row>
    <row r="4249" spans="1:2">
      <c r="A4249" s="1">
        <v>39815</v>
      </c>
      <c r="B4249">
        <v>2380.4</v>
      </c>
    </row>
    <row r="4250" spans="1:2">
      <c r="A4250" s="1">
        <v>39816</v>
      </c>
    </row>
    <row r="4251" spans="1:2">
      <c r="A4251" s="1">
        <v>39817</v>
      </c>
    </row>
    <row r="4252" spans="1:2">
      <c r="A4252" s="1">
        <v>39818</v>
      </c>
      <c r="B4252">
        <v>2433.5</v>
      </c>
    </row>
    <row r="4253" spans="1:2">
      <c r="A4253" s="1">
        <v>39819</v>
      </c>
      <c r="B4253">
        <v>2431.25</v>
      </c>
    </row>
    <row r="4254" spans="1:2">
      <c r="A4254" s="1">
        <v>39820</v>
      </c>
      <c r="B4254">
        <v>2271.4</v>
      </c>
    </row>
    <row r="4255" spans="1:2">
      <c r="A4255" s="1">
        <v>39821</v>
      </c>
    </row>
    <row r="4256" spans="1:2">
      <c r="A4256" s="1">
        <v>39822</v>
      </c>
      <c r="B4256">
        <v>2225.4499999999998</v>
      </c>
    </row>
    <row r="4257" spans="1:2">
      <c r="A4257" s="1">
        <v>39823</v>
      </c>
    </row>
    <row r="4258" spans="1:2">
      <c r="A4258" s="1">
        <v>39824</v>
      </c>
    </row>
    <row r="4259" spans="1:2">
      <c r="A4259" s="1">
        <v>39825</v>
      </c>
      <c r="B4259">
        <v>2160.25</v>
      </c>
    </row>
    <row r="4260" spans="1:2">
      <c r="A4260" s="1">
        <v>39826</v>
      </c>
      <c r="B4260">
        <v>2136.6</v>
      </c>
    </row>
    <row r="4261" spans="1:2">
      <c r="A4261" s="1">
        <v>39827</v>
      </c>
      <c r="B4261">
        <v>2200.65</v>
      </c>
    </row>
    <row r="4262" spans="1:2">
      <c r="A4262" s="1">
        <v>39828</v>
      </c>
      <c r="B4262">
        <v>2133.3000000000002</v>
      </c>
    </row>
    <row r="4263" spans="1:2">
      <c r="A4263" s="1">
        <v>39829</v>
      </c>
      <c r="B4263">
        <v>2189.4499999999998</v>
      </c>
    </row>
    <row r="4264" spans="1:2">
      <c r="A4264" s="1">
        <v>39830</v>
      </c>
    </row>
    <row r="4265" spans="1:2">
      <c r="A4265" s="1">
        <v>39831</v>
      </c>
    </row>
    <row r="4266" spans="1:2">
      <c r="A4266" s="1">
        <v>39832</v>
      </c>
      <c r="B4266">
        <v>2204.3000000000002</v>
      </c>
    </row>
    <row r="4267" spans="1:2">
      <c r="A4267" s="1">
        <v>39833</v>
      </c>
      <c r="B4267">
        <v>2173.35</v>
      </c>
    </row>
    <row r="4268" spans="1:2">
      <c r="A4268" s="1">
        <v>39834</v>
      </c>
      <c r="B4268">
        <v>2110.85</v>
      </c>
    </row>
    <row r="4269" spans="1:2">
      <c r="A4269" s="1">
        <v>39835</v>
      </c>
      <c r="B4269">
        <v>2105.4</v>
      </c>
    </row>
    <row r="4270" spans="1:2">
      <c r="A4270" s="1">
        <v>39836</v>
      </c>
      <c r="B4270">
        <v>2072.85</v>
      </c>
    </row>
    <row r="4271" spans="1:2">
      <c r="A4271" s="1">
        <v>39837</v>
      </c>
    </row>
    <row r="4272" spans="1:2">
      <c r="A4272" s="1">
        <v>39838</v>
      </c>
    </row>
    <row r="4273" spans="1:2">
      <c r="A4273" s="1">
        <v>39839</v>
      </c>
    </row>
    <row r="4274" spans="1:2">
      <c r="A4274" s="1">
        <v>39840</v>
      </c>
      <c r="B4274">
        <v>2129.4499999999998</v>
      </c>
    </row>
    <row r="4275" spans="1:2">
      <c r="A4275" s="1">
        <v>39841</v>
      </c>
      <c r="B4275">
        <v>2188.35</v>
      </c>
    </row>
    <row r="4276" spans="1:2">
      <c r="A4276" s="1">
        <v>39842</v>
      </c>
      <c r="B4276">
        <v>2171.9</v>
      </c>
    </row>
    <row r="4277" spans="1:2">
      <c r="A4277" s="1">
        <v>39843</v>
      </c>
      <c r="B4277">
        <v>2209.0500000000002</v>
      </c>
    </row>
    <row r="4278" spans="1:2">
      <c r="A4278" s="1">
        <v>39844</v>
      </c>
    </row>
    <row r="4279" spans="1:2">
      <c r="A4279" s="1">
        <v>39845</v>
      </c>
    </row>
    <row r="4280" spans="1:2">
      <c r="A4280" s="1">
        <v>39846</v>
      </c>
      <c r="B4280">
        <v>2138.8000000000002</v>
      </c>
    </row>
    <row r="4281" spans="1:2">
      <c r="A4281" s="1">
        <v>39847</v>
      </c>
      <c r="B4281">
        <v>2142.6</v>
      </c>
    </row>
    <row r="4282" spans="1:2">
      <c r="A4282" s="1">
        <v>39848</v>
      </c>
      <c r="B4282">
        <v>2153.25</v>
      </c>
    </row>
    <row r="4283" spans="1:2">
      <c r="A4283" s="1">
        <v>39849</v>
      </c>
      <c r="B4283">
        <v>2136.5500000000002</v>
      </c>
    </row>
    <row r="4284" spans="1:2">
      <c r="A4284" s="1">
        <v>39850</v>
      </c>
      <c r="B4284">
        <v>2180.6999999999998</v>
      </c>
    </row>
    <row r="4285" spans="1:2">
      <c r="A4285" s="1">
        <v>39851</v>
      </c>
    </row>
    <row r="4286" spans="1:2">
      <c r="A4286" s="1">
        <v>39852</v>
      </c>
    </row>
    <row r="4287" spans="1:2">
      <c r="A4287" s="1">
        <v>39853</v>
      </c>
      <c r="B4287">
        <v>2237.25</v>
      </c>
    </row>
    <row r="4288" spans="1:2">
      <c r="A4288" s="1">
        <v>39854</v>
      </c>
      <c r="B4288">
        <v>2248.9</v>
      </c>
    </row>
    <row r="4289" spans="1:2">
      <c r="A4289" s="1">
        <v>39855</v>
      </c>
      <c r="B4289">
        <v>2244.25</v>
      </c>
    </row>
    <row r="4290" spans="1:2">
      <c r="A4290" s="1">
        <v>39856</v>
      </c>
      <c r="B4290">
        <v>2225.8000000000002</v>
      </c>
    </row>
    <row r="4291" spans="1:2">
      <c r="A4291" s="1">
        <v>39857</v>
      </c>
      <c r="B4291">
        <v>2264.3000000000002</v>
      </c>
    </row>
    <row r="4292" spans="1:2">
      <c r="A4292" s="1">
        <v>39858</v>
      </c>
    </row>
    <row r="4293" spans="1:2">
      <c r="A4293" s="1">
        <v>39859</v>
      </c>
    </row>
    <row r="4294" spans="1:2">
      <c r="A4294" s="1">
        <v>39860</v>
      </c>
      <c r="B4294">
        <v>2193.3000000000002</v>
      </c>
    </row>
    <row r="4295" spans="1:2">
      <c r="A4295" s="1">
        <v>39861</v>
      </c>
      <c r="B4295">
        <v>2137.35</v>
      </c>
    </row>
    <row r="4296" spans="1:2">
      <c r="A4296" s="1">
        <v>39862</v>
      </c>
      <c r="B4296">
        <v>2138.85</v>
      </c>
    </row>
    <row r="4297" spans="1:2">
      <c r="A4297" s="1">
        <v>39863</v>
      </c>
      <c r="B4297">
        <v>2145.85</v>
      </c>
    </row>
    <row r="4298" spans="1:2">
      <c r="A4298" s="1">
        <v>39864</v>
      </c>
      <c r="B4298">
        <v>2106.1</v>
      </c>
    </row>
    <row r="4299" spans="1:2">
      <c r="A4299" s="1">
        <v>39865</v>
      </c>
    </row>
    <row r="4300" spans="1:2">
      <c r="A4300" s="1">
        <v>39866</v>
      </c>
    </row>
    <row r="4301" spans="1:2">
      <c r="A4301" s="1">
        <v>39867</v>
      </c>
    </row>
    <row r="4302" spans="1:2">
      <c r="A4302" s="1">
        <v>39868</v>
      </c>
      <c r="B4302">
        <v>2095.9</v>
      </c>
    </row>
    <row r="4303" spans="1:2">
      <c r="A4303" s="1">
        <v>39869</v>
      </c>
      <c r="B4303">
        <v>2113.1</v>
      </c>
    </row>
    <row r="4304" spans="1:2">
      <c r="A4304" s="1">
        <v>39870</v>
      </c>
      <c r="B4304">
        <v>2122.4</v>
      </c>
    </row>
    <row r="4305" spans="1:2">
      <c r="A4305" s="1">
        <v>39871</v>
      </c>
      <c r="B4305">
        <v>2112.85</v>
      </c>
    </row>
    <row r="4306" spans="1:2">
      <c r="A4306" s="1">
        <v>39872</v>
      </c>
    </row>
    <row r="4307" spans="1:2">
      <c r="A4307" s="1">
        <v>39873</v>
      </c>
    </row>
    <row r="4308" spans="1:2">
      <c r="A4308" s="1">
        <v>39874</v>
      </c>
      <c r="B4308">
        <v>2052.9</v>
      </c>
    </row>
    <row r="4309" spans="1:2">
      <c r="A4309" s="1">
        <v>39875</v>
      </c>
      <c r="B4309">
        <v>2016.3</v>
      </c>
    </row>
    <row r="4310" spans="1:2">
      <c r="A4310" s="1">
        <v>39876</v>
      </c>
      <c r="B4310">
        <v>2027.4</v>
      </c>
    </row>
    <row r="4311" spans="1:2">
      <c r="A4311" s="1">
        <v>39877</v>
      </c>
      <c r="B4311">
        <v>1981.2</v>
      </c>
    </row>
    <row r="4312" spans="1:2">
      <c r="A4312" s="1">
        <v>39878</v>
      </c>
      <c r="B4312">
        <v>2002.4</v>
      </c>
    </row>
    <row r="4313" spans="1:2">
      <c r="A4313" s="1">
        <v>39879</v>
      </c>
    </row>
    <row r="4314" spans="1:2">
      <c r="A4314" s="1">
        <v>39880</v>
      </c>
    </row>
    <row r="4315" spans="1:2">
      <c r="A4315" s="1">
        <v>39881</v>
      </c>
      <c r="B4315">
        <v>1966.85</v>
      </c>
    </row>
    <row r="4316" spans="1:2">
      <c r="A4316" s="1">
        <v>39882</v>
      </c>
    </row>
    <row r="4317" spans="1:2">
      <c r="A4317" s="1">
        <v>39883</v>
      </c>
    </row>
    <row r="4318" spans="1:2">
      <c r="A4318" s="1">
        <v>39884</v>
      </c>
      <c r="B4318">
        <v>1994.4</v>
      </c>
    </row>
    <row r="4319" spans="1:2">
      <c r="A4319" s="1">
        <v>39885</v>
      </c>
      <c r="B4319">
        <v>2064.6</v>
      </c>
    </row>
    <row r="4320" spans="1:2">
      <c r="A4320" s="1">
        <v>39886</v>
      </c>
    </row>
    <row r="4321" spans="1:2">
      <c r="A4321" s="1">
        <v>39887</v>
      </c>
    </row>
    <row r="4322" spans="1:2">
      <c r="A4322" s="1">
        <v>39888</v>
      </c>
      <c r="B4322">
        <v>2114.8000000000002</v>
      </c>
    </row>
    <row r="4323" spans="1:2">
      <c r="A4323" s="1">
        <v>39889</v>
      </c>
      <c r="B4323">
        <v>2104.0500000000002</v>
      </c>
    </row>
    <row r="4324" spans="1:2">
      <c r="A4324" s="1">
        <v>39890</v>
      </c>
      <c r="B4324">
        <v>2134.9</v>
      </c>
    </row>
    <row r="4325" spans="1:2">
      <c r="A4325" s="1">
        <v>39891</v>
      </c>
      <c r="B4325">
        <v>2145.25</v>
      </c>
    </row>
    <row r="4326" spans="1:2">
      <c r="A4326" s="1">
        <v>39892</v>
      </c>
      <c r="B4326">
        <v>2139.6999999999998</v>
      </c>
    </row>
    <row r="4327" spans="1:2">
      <c r="A4327" s="1">
        <v>39893</v>
      </c>
    </row>
    <row r="4328" spans="1:2">
      <c r="A4328" s="1">
        <v>39894</v>
      </c>
    </row>
    <row r="4329" spans="1:2">
      <c r="A4329" s="1">
        <v>39895</v>
      </c>
      <c r="B4329">
        <v>2230.5500000000002</v>
      </c>
    </row>
    <row r="4330" spans="1:2">
      <c r="A4330" s="1">
        <v>39896</v>
      </c>
      <c r="B4330">
        <v>2224.25</v>
      </c>
    </row>
    <row r="4331" spans="1:2">
      <c r="A4331" s="1">
        <v>39897</v>
      </c>
      <c r="B4331">
        <v>2255.6</v>
      </c>
    </row>
    <row r="4332" spans="1:2">
      <c r="A4332" s="1">
        <v>39898</v>
      </c>
      <c r="B4332">
        <v>2314.1999999999998</v>
      </c>
    </row>
    <row r="4333" spans="1:2">
      <c r="A4333" s="1">
        <v>39899</v>
      </c>
      <c r="B4333">
        <v>2343.6999999999998</v>
      </c>
    </row>
    <row r="4334" spans="1:2">
      <c r="A4334" s="1">
        <v>39900</v>
      </c>
    </row>
    <row r="4335" spans="1:2">
      <c r="A4335" s="1">
        <v>39901</v>
      </c>
    </row>
    <row r="4336" spans="1:2">
      <c r="A4336" s="1">
        <v>39902</v>
      </c>
      <c r="B4336">
        <v>2259.5</v>
      </c>
    </row>
    <row r="4337" spans="1:2">
      <c r="A4337" s="1">
        <v>39903</v>
      </c>
      <c r="B4337">
        <v>2294.85</v>
      </c>
    </row>
    <row r="4338" spans="1:2">
      <c r="A4338" s="1">
        <v>39904</v>
      </c>
      <c r="B4338">
        <v>2324.75</v>
      </c>
    </row>
    <row r="4339" spans="1:2">
      <c r="A4339" s="1">
        <v>39905</v>
      </c>
      <c r="B4339">
        <v>2429.0500000000002</v>
      </c>
    </row>
    <row r="4340" spans="1:2">
      <c r="A4340" s="1">
        <v>39906</v>
      </c>
    </row>
    <row r="4341" spans="1:2">
      <c r="A4341" s="1">
        <v>39907</v>
      </c>
    </row>
    <row r="4342" spans="1:2">
      <c r="A4342" s="1">
        <v>39908</v>
      </c>
    </row>
    <row r="4343" spans="1:2">
      <c r="A4343" s="1">
        <v>39909</v>
      </c>
      <c r="B4343">
        <v>2473.3000000000002</v>
      </c>
    </row>
    <row r="4344" spans="1:2">
      <c r="A4344" s="1">
        <v>39910</v>
      </c>
    </row>
    <row r="4345" spans="1:2">
      <c r="A4345" s="1">
        <v>39911</v>
      </c>
      <c r="B4345">
        <v>2537.5500000000002</v>
      </c>
    </row>
    <row r="4346" spans="1:2">
      <c r="A4346" s="1">
        <v>39912</v>
      </c>
      <c r="B4346">
        <v>2545.9499999999998</v>
      </c>
    </row>
    <row r="4347" spans="1:2">
      <c r="A4347" s="1">
        <v>39913</v>
      </c>
    </row>
    <row r="4348" spans="1:2">
      <c r="A4348" s="1">
        <v>39914</v>
      </c>
    </row>
    <row r="4349" spans="1:2">
      <c r="A4349" s="1">
        <v>39915</v>
      </c>
    </row>
    <row r="4350" spans="1:2">
      <c r="A4350" s="1">
        <v>39916</v>
      </c>
      <c r="B4350">
        <v>2598.9499999999998</v>
      </c>
    </row>
    <row r="4351" spans="1:2">
      <c r="A4351" s="1">
        <v>39917</v>
      </c>
    </row>
    <row r="4352" spans="1:2">
      <c r="A4352" s="1">
        <v>39918</v>
      </c>
      <c r="B4352">
        <v>2691.3</v>
      </c>
    </row>
    <row r="4353" spans="1:2">
      <c r="A4353" s="1">
        <v>39919</v>
      </c>
      <c r="B4353">
        <v>2593.9</v>
      </c>
    </row>
    <row r="4354" spans="1:2">
      <c r="A4354" s="1">
        <v>39920</v>
      </c>
      <c r="B4354">
        <v>2612.6</v>
      </c>
    </row>
    <row r="4355" spans="1:2">
      <c r="A4355" s="1">
        <v>39921</v>
      </c>
    </row>
    <row r="4356" spans="1:2">
      <c r="A4356" s="1">
        <v>39922</v>
      </c>
    </row>
    <row r="4357" spans="1:2">
      <c r="A4357" s="1">
        <v>39923</v>
      </c>
      <c r="B4357">
        <v>2621.7</v>
      </c>
    </row>
    <row r="4358" spans="1:2">
      <c r="A4358" s="1">
        <v>39924</v>
      </c>
      <c r="B4358">
        <v>2612.65</v>
      </c>
    </row>
    <row r="4359" spans="1:2">
      <c r="A4359" s="1">
        <v>39925</v>
      </c>
      <c r="B4359">
        <v>2584.9</v>
      </c>
    </row>
    <row r="4360" spans="1:2">
      <c r="A4360" s="1">
        <v>39926</v>
      </c>
      <c r="B4360">
        <v>2646</v>
      </c>
    </row>
    <row r="4361" spans="1:2">
      <c r="A4361" s="1">
        <v>39927</v>
      </c>
      <c r="B4361">
        <v>2689.95</v>
      </c>
    </row>
    <row r="4362" spans="1:2">
      <c r="A4362" s="1">
        <v>39928</v>
      </c>
    </row>
    <row r="4363" spans="1:2">
      <c r="A4363" s="1">
        <v>39929</v>
      </c>
    </row>
    <row r="4364" spans="1:2">
      <c r="A4364" s="1">
        <v>39930</v>
      </c>
      <c r="B4364">
        <v>2674.75</v>
      </c>
    </row>
    <row r="4365" spans="1:2">
      <c r="A4365" s="1">
        <v>39931</v>
      </c>
      <c r="B4365">
        <v>2588.4</v>
      </c>
    </row>
    <row r="4366" spans="1:2">
      <c r="A4366" s="1">
        <v>39932</v>
      </c>
      <c r="B4366">
        <v>2662.95</v>
      </c>
    </row>
    <row r="4367" spans="1:2">
      <c r="A4367" s="1">
        <v>39933</v>
      </c>
    </row>
    <row r="4368" spans="1:2">
      <c r="A4368" s="1">
        <v>39934</v>
      </c>
    </row>
    <row r="4369" spans="1:2">
      <c r="A4369" s="1">
        <v>39935</v>
      </c>
    </row>
    <row r="4370" spans="1:2">
      <c r="A4370" s="1">
        <v>39936</v>
      </c>
    </row>
    <row r="4371" spans="1:2">
      <c r="A4371" s="1">
        <v>39937</v>
      </c>
      <c r="B4371">
        <v>2788.05</v>
      </c>
    </row>
    <row r="4372" spans="1:2">
      <c r="A4372" s="1">
        <v>39938</v>
      </c>
      <c r="B4372">
        <v>2808.65</v>
      </c>
    </row>
    <row r="4373" spans="1:2">
      <c r="A4373" s="1">
        <v>39939</v>
      </c>
      <c r="B4373">
        <v>2778.3</v>
      </c>
    </row>
    <row r="4374" spans="1:2">
      <c r="A4374" s="1">
        <v>39940</v>
      </c>
      <c r="B4374">
        <v>2831.55</v>
      </c>
    </row>
    <row r="4375" spans="1:2">
      <c r="A4375" s="1">
        <v>39941</v>
      </c>
      <c r="B4375">
        <v>2795.95</v>
      </c>
    </row>
    <row r="4376" spans="1:2">
      <c r="A4376" s="1">
        <v>39942</v>
      </c>
    </row>
    <row r="4377" spans="1:2">
      <c r="A4377" s="1">
        <v>39943</v>
      </c>
    </row>
    <row r="4378" spans="1:2">
      <c r="A4378" s="1">
        <v>39944</v>
      </c>
      <c r="B4378">
        <v>2748.65</v>
      </c>
    </row>
    <row r="4379" spans="1:2">
      <c r="A4379" s="1">
        <v>39945</v>
      </c>
      <c r="B4379">
        <v>2825.5</v>
      </c>
    </row>
    <row r="4380" spans="1:2">
      <c r="A4380" s="1">
        <v>39946</v>
      </c>
      <c r="B4380">
        <v>2799.05</v>
      </c>
    </row>
    <row r="4381" spans="1:2">
      <c r="A4381" s="1">
        <v>39947</v>
      </c>
      <c r="B4381">
        <v>2786.05</v>
      </c>
    </row>
    <row r="4382" spans="1:2">
      <c r="A4382" s="1">
        <v>39948</v>
      </c>
      <c r="B4382">
        <v>2833.65</v>
      </c>
    </row>
    <row r="4383" spans="1:2">
      <c r="A4383" s="1">
        <v>39949</v>
      </c>
    </row>
    <row r="4384" spans="1:2">
      <c r="A4384" s="1">
        <v>39950</v>
      </c>
    </row>
    <row r="4385" spans="1:2">
      <c r="A4385" s="1">
        <v>39951</v>
      </c>
      <c r="B4385">
        <v>3293.35</v>
      </c>
    </row>
    <row r="4386" spans="1:2">
      <c r="A4386" s="1">
        <v>39952</v>
      </c>
      <c r="B4386">
        <v>3309.05</v>
      </c>
    </row>
    <row r="4387" spans="1:2">
      <c r="A4387" s="1">
        <v>39953</v>
      </c>
      <c r="B4387">
        <v>3341.65</v>
      </c>
    </row>
    <row r="4388" spans="1:2">
      <c r="A4388" s="1">
        <v>39954</v>
      </c>
      <c r="B4388">
        <v>3327.65</v>
      </c>
    </row>
    <row r="4389" spans="1:2">
      <c r="A4389" s="1">
        <v>39955</v>
      </c>
      <c r="B4389">
        <v>3355.05</v>
      </c>
    </row>
    <row r="4390" spans="1:2">
      <c r="A4390" s="1">
        <v>39956</v>
      </c>
    </row>
    <row r="4391" spans="1:2">
      <c r="A4391" s="1">
        <v>39957</v>
      </c>
    </row>
    <row r="4392" spans="1:2">
      <c r="A4392" s="1">
        <v>39958</v>
      </c>
      <c r="B4392">
        <v>3401.7</v>
      </c>
    </row>
    <row r="4393" spans="1:2">
      <c r="A4393" s="1">
        <v>39959</v>
      </c>
      <c r="B4393">
        <v>3309.7</v>
      </c>
    </row>
    <row r="4394" spans="1:2">
      <c r="A4394" s="1">
        <v>39960</v>
      </c>
      <c r="B4394">
        <v>3442.3</v>
      </c>
    </row>
    <row r="4395" spans="1:2">
      <c r="A4395" s="1">
        <v>39961</v>
      </c>
      <c r="B4395">
        <v>3487.7</v>
      </c>
    </row>
    <row r="4396" spans="1:2">
      <c r="A4396" s="1">
        <v>39962</v>
      </c>
      <c r="B4396">
        <v>3579.9</v>
      </c>
    </row>
    <row r="4397" spans="1:2">
      <c r="A4397" s="1">
        <v>39963</v>
      </c>
    </row>
    <row r="4398" spans="1:2">
      <c r="A4398" s="1">
        <v>39964</v>
      </c>
    </row>
    <row r="4399" spans="1:2">
      <c r="A4399" s="1">
        <v>39965</v>
      </c>
      <c r="B4399">
        <v>3654.2</v>
      </c>
    </row>
    <row r="4400" spans="1:2">
      <c r="A4400" s="1">
        <v>39966</v>
      </c>
      <c r="B4400">
        <v>3641.5</v>
      </c>
    </row>
    <row r="4401" spans="1:2">
      <c r="A4401" s="1">
        <v>39967</v>
      </c>
      <c r="B4401">
        <v>3656.5</v>
      </c>
    </row>
    <row r="4402" spans="1:2">
      <c r="A4402" s="1">
        <v>39968</v>
      </c>
      <c r="B4402">
        <v>3708.1</v>
      </c>
    </row>
    <row r="4403" spans="1:2">
      <c r="A4403" s="1">
        <v>39969</v>
      </c>
      <c r="B4403">
        <v>3710.5</v>
      </c>
    </row>
    <row r="4404" spans="1:2">
      <c r="A4404" s="1">
        <v>39970</v>
      </c>
    </row>
    <row r="4405" spans="1:2">
      <c r="A4405" s="1">
        <v>39971</v>
      </c>
    </row>
    <row r="4406" spans="1:2">
      <c r="A4406" s="1">
        <v>39972</v>
      </c>
      <c r="B4406">
        <v>3562.7</v>
      </c>
    </row>
    <row r="4407" spans="1:2">
      <c r="A4407" s="1">
        <v>39973</v>
      </c>
      <c r="B4407">
        <v>3661.25</v>
      </c>
    </row>
    <row r="4408" spans="1:2">
      <c r="A4408" s="1">
        <v>39974</v>
      </c>
      <c r="B4408">
        <v>3732.8</v>
      </c>
    </row>
    <row r="4409" spans="1:2">
      <c r="A4409" s="1">
        <v>39975</v>
      </c>
      <c r="B4409">
        <v>3711.1</v>
      </c>
    </row>
    <row r="4410" spans="1:2">
      <c r="A4410" s="1">
        <v>39976</v>
      </c>
      <c r="B4410">
        <v>3664.9</v>
      </c>
    </row>
    <row r="4411" spans="1:2">
      <c r="A4411" s="1">
        <v>39977</v>
      </c>
    </row>
    <row r="4412" spans="1:2">
      <c r="A4412" s="1">
        <v>39978</v>
      </c>
    </row>
    <row r="4413" spans="1:2">
      <c r="A4413" s="1">
        <v>39979</v>
      </c>
      <c r="B4413">
        <v>3594.25</v>
      </c>
    </row>
    <row r="4414" spans="1:2">
      <c r="A4414" s="1">
        <v>39980</v>
      </c>
      <c r="B4414">
        <v>3639.4</v>
      </c>
    </row>
    <row r="4415" spans="1:2">
      <c r="A4415" s="1">
        <v>39981</v>
      </c>
      <c r="B4415">
        <v>3504.3</v>
      </c>
    </row>
    <row r="4416" spans="1:2">
      <c r="A4416" s="1">
        <v>39982</v>
      </c>
      <c r="B4416">
        <v>3412.45</v>
      </c>
    </row>
    <row r="4417" spans="1:2">
      <c r="A4417" s="1">
        <v>39983</v>
      </c>
      <c r="B4417">
        <v>3458.85</v>
      </c>
    </row>
    <row r="4418" spans="1:2">
      <c r="A4418" s="1">
        <v>39984</v>
      </c>
    </row>
    <row r="4419" spans="1:2">
      <c r="A4419" s="1">
        <v>39985</v>
      </c>
    </row>
    <row r="4420" spans="1:2">
      <c r="A4420" s="1">
        <v>39986</v>
      </c>
      <c r="B4420">
        <v>3408.1</v>
      </c>
    </row>
    <row r="4421" spans="1:2">
      <c r="A4421" s="1">
        <v>39987</v>
      </c>
      <c r="B4421">
        <v>3420.45</v>
      </c>
    </row>
    <row r="4422" spans="1:2">
      <c r="A4422" s="1">
        <v>39988</v>
      </c>
      <c r="B4422">
        <v>3467.1</v>
      </c>
    </row>
    <row r="4423" spans="1:2">
      <c r="A4423" s="1">
        <v>39989</v>
      </c>
      <c r="B4423">
        <v>3433.15</v>
      </c>
    </row>
    <row r="4424" spans="1:2">
      <c r="A4424" s="1">
        <v>39990</v>
      </c>
      <c r="B4424">
        <v>3521.85</v>
      </c>
    </row>
    <row r="4425" spans="1:2">
      <c r="A4425" s="1">
        <v>39991</v>
      </c>
    </row>
    <row r="4426" spans="1:2">
      <c r="A4426" s="1">
        <v>39992</v>
      </c>
    </row>
    <row r="4427" spans="1:2">
      <c r="A4427" s="1">
        <v>39993</v>
      </c>
      <c r="B4427">
        <v>3555.3</v>
      </c>
    </row>
    <row r="4428" spans="1:2">
      <c r="A4428" s="1">
        <v>39994</v>
      </c>
      <c r="B4428">
        <v>3469.7</v>
      </c>
    </row>
    <row r="4429" spans="1:2">
      <c r="A4429" s="1">
        <v>39995</v>
      </c>
      <c r="B4429">
        <v>3503.65</v>
      </c>
    </row>
    <row r="4430" spans="1:2">
      <c r="A4430" s="1">
        <v>39996</v>
      </c>
      <c r="B4430">
        <v>3526.7</v>
      </c>
    </row>
    <row r="4431" spans="1:2">
      <c r="A4431" s="1">
        <v>39997</v>
      </c>
      <c r="B4431">
        <v>3568.05</v>
      </c>
    </row>
    <row r="4432" spans="1:2">
      <c r="A4432" s="1">
        <v>39998</v>
      </c>
    </row>
    <row r="4433" spans="1:2">
      <c r="A4433" s="1">
        <v>39999</v>
      </c>
    </row>
    <row r="4434" spans="1:2">
      <c r="A4434" s="1">
        <v>40000</v>
      </c>
      <c r="B4434">
        <v>3374.15</v>
      </c>
    </row>
    <row r="4435" spans="1:2">
      <c r="A4435" s="1">
        <v>40001</v>
      </c>
      <c r="B4435">
        <v>3382.8</v>
      </c>
    </row>
    <row r="4436" spans="1:2">
      <c r="A4436" s="1">
        <v>40002</v>
      </c>
      <c r="B4436">
        <v>3295.1</v>
      </c>
    </row>
    <row r="4437" spans="1:2">
      <c r="A4437" s="1">
        <v>40003</v>
      </c>
      <c r="B4437">
        <v>3306.05</v>
      </c>
    </row>
    <row r="4438" spans="1:2">
      <c r="A4438" s="1">
        <v>40004</v>
      </c>
      <c r="B4438">
        <v>3244.9</v>
      </c>
    </row>
    <row r="4439" spans="1:2">
      <c r="A4439" s="1">
        <v>40005</v>
      </c>
    </row>
    <row r="4440" spans="1:2">
      <c r="A4440" s="1">
        <v>40006</v>
      </c>
    </row>
    <row r="4441" spans="1:2">
      <c r="A4441" s="1">
        <v>40007</v>
      </c>
      <c r="B4441">
        <v>3198.5</v>
      </c>
    </row>
    <row r="4442" spans="1:2">
      <c r="A4442" s="1">
        <v>40008</v>
      </c>
      <c r="B4442">
        <v>3313.1</v>
      </c>
    </row>
    <row r="4443" spans="1:2">
      <c r="A4443" s="1">
        <v>40009</v>
      </c>
      <c r="B4443">
        <v>3435.7</v>
      </c>
    </row>
    <row r="4444" spans="1:2">
      <c r="A4444" s="1">
        <v>40010</v>
      </c>
      <c r="B4444">
        <v>3442.55</v>
      </c>
    </row>
    <row r="4445" spans="1:2">
      <c r="A4445" s="1">
        <v>40011</v>
      </c>
      <c r="B4445">
        <v>3542.2</v>
      </c>
    </row>
    <row r="4446" spans="1:2">
      <c r="A4446" s="1">
        <v>40012</v>
      </c>
    </row>
    <row r="4447" spans="1:2">
      <c r="A4447" s="1">
        <v>40013</v>
      </c>
    </row>
    <row r="4448" spans="1:2">
      <c r="A4448" s="1">
        <v>40014</v>
      </c>
      <c r="B4448">
        <v>3630.95</v>
      </c>
    </row>
    <row r="4449" spans="1:2">
      <c r="A4449" s="1">
        <v>40015</v>
      </c>
      <c r="B4449">
        <v>3602.95</v>
      </c>
    </row>
    <row r="4450" spans="1:2">
      <c r="A4450" s="1">
        <v>40016</v>
      </c>
      <c r="B4450">
        <v>3565</v>
      </c>
    </row>
    <row r="4451" spans="1:2">
      <c r="A4451" s="1">
        <v>40017</v>
      </c>
      <c r="B4451">
        <v>3646.25</v>
      </c>
    </row>
    <row r="4452" spans="1:2">
      <c r="A4452" s="1">
        <v>40018</v>
      </c>
      <c r="B4452">
        <v>3689.65</v>
      </c>
    </row>
    <row r="4453" spans="1:2">
      <c r="A4453" s="1">
        <v>40019</v>
      </c>
    </row>
    <row r="4454" spans="1:2">
      <c r="A4454" s="1">
        <v>40020</v>
      </c>
    </row>
    <row r="4455" spans="1:2">
      <c r="A4455" s="1">
        <v>40021</v>
      </c>
      <c r="B4455">
        <v>3708</v>
      </c>
    </row>
    <row r="4456" spans="1:2">
      <c r="A4456" s="1">
        <v>40022</v>
      </c>
      <c r="B4456">
        <v>3726.15</v>
      </c>
    </row>
    <row r="4457" spans="1:2">
      <c r="A4457" s="1">
        <v>40023</v>
      </c>
      <c r="B4457">
        <v>3685.65</v>
      </c>
    </row>
    <row r="4458" spans="1:2">
      <c r="A4458" s="1">
        <v>40024</v>
      </c>
      <c r="B4458">
        <v>3721.35</v>
      </c>
    </row>
    <row r="4459" spans="1:2">
      <c r="A4459" s="1">
        <v>40025</v>
      </c>
      <c r="B4459">
        <v>3764.1</v>
      </c>
    </row>
    <row r="4460" spans="1:2">
      <c r="A4460" s="1">
        <v>40026</v>
      </c>
    </row>
    <row r="4461" spans="1:2">
      <c r="A4461" s="1">
        <v>40027</v>
      </c>
    </row>
    <row r="4462" spans="1:2">
      <c r="A4462" s="1">
        <v>40028</v>
      </c>
      <c r="B4462">
        <v>3823.8</v>
      </c>
    </row>
    <row r="4463" spans="1:2">
      <c r="A4463" s="1">
        <v>40029</v>
      </c>
      <c r="B4463">
        <v>3806.2</v>
      </c>
    </row>
    <row r="4464" spans="1:2">
      <c r="A4464" s="1">
        <v>40030</v>
      </c>
      <c r="B4464">
        <v>3827.3</v>
      </c>
    </row>
    <row r="4465" spans="1:2">
      <c r="A4465" s="1">
        <v>40031</v>
      </c>
      <c r="B4465">
        <v>3742.55</v>
      </c>
    </row>
    <row r="4466" spans="1:2">
      <c r="A4466" s="1">
        <v>40032</v>
      </c>
      <c r="B4466">
        <v>3663.6</v>
      </c>
    </row>
    <row r="4467" spans="1:2">
      <c r="A4467" s="1">
        <v>40033</v>
      </c>
    </row>
    <row r="4468" spans="1:2">
      <c r="A4468" s="1">
        <v>40034</v>
      </c>
    </row>
    <row r="4469" spans="1:2">
      <c r="A4469" s="1">
        <v>40035</v>
      </c>
      <c r="B4469">
        <v>3625</v>
      </c>
    </row>
    <row r="4470" spans="1:2">
      <c r="A4470" s="1">
        <v>40036</v>
      </c>
      <c r="B4470">
        <v>3647.75</v>
      </c>
    </row>
    <row r="4471" spans="1:2">
      <c r="A4471" s="1">
        <v>40037</v>
      </c>
      <c r="B4471">
        <v>3641</v>
      </c>
    </row>
    <row r="4472" spans="1:2">
      <c r="A4472" s="1">
        <v>40038</v>
      </c>
      <c r="B4472">
        <v>3758.15</v>
      </c>
    </row>
    <row r="4473" spans="1:2">
      <c r="A4473" s="1">
        <v>40039</v>
      </c>
      <c r="B4473">
        <v>3749.6</v>
      </c>
    </row>
    <row r="4474" spans="1:2">
      <c r="A4474" s="1">
        <v>40040</v>
      </c>
    </row>
    <row r="4475" spans="1:2">
      <c r="A4475" s="1">
        <v>40041</v>
      </c>
    </row>
    <row r="4476" spans="1:2">
      <c r="A4476" s="1">
        <v>40042</v>
      </c>
      <c r="B4476">
        <v>3606.25</v>
      </c>
    </row>
    <row r="4477" spans="1:2">
      <c r="A4477" s="1">
        <v>40043</v>
      </c>
      <c r="B4477">
        <v>3665.75</v>
      </c>
    </row>
    <row r="4478" spans="1:2">
      <c r="A4478" s="1">
        <v>40044</v>
      </c>
      <c r="B4478">
        <v>3607.05</v>
      </c>
    </row>
    <row r="4479" spans="1:2">
      <c r="A4479" s="1">
        <v>40045</v>
      </c>
      <c r="B4479">
        <v>3650.9</v>
      </c>
    </row>
    <row r="4480" spans="1:2">
      <c r="A4480" s="1">
        <v>40046</v>
      </c>
      <c r="B4480">
        <v>3701.05</v>
      </c>
    </row>
    <row r="4481" spans="1:2">
      <c r="A4481" s="1">
        <v>40047</v>
      </c>
    </row>
    <row r="4482" spans="1:2">
      <c r="A4482" s="1">
        <v>40048</v>
      </c>
    </row>
    <row r="4483" spans="1:2">
      <c r="A4483" s="1">
        <v>40049</v>
      </c>
      <c r="B4483">
        <v>3779.55</v>
      </c>
    </row>
    <row r="4484" spans="1:2">
      <c r="A4484" s="1">
        <v>40050</v>
      </c>
      <c r="B4484">
        <v>3794.5</v>
      </c>
    </row>
    <row r="4485" spans="1:2">
      <c r="A4485" s="1">
        <v>40051</v>
      </c>
      <c r="B4485">
        <v>3820.75</v>
      </c>
    </row>
    <row r="4486" spans="1:2">
      <c r="A4486" s="1">
        <v>40052</v>
      </c>
      <c r="B4486">
        <v>3831.9</v>
      </c>
    </row>
    <row r="4487" spans="1:2">
      <c r="A4487" s="1">
        <v>40053</v>
      </c>
      <c r="B4487">
        <v>3864.4</v>
      </c>
    </row>
    <row r="4488" spans="1:2">
      <c r="A4488" s="1">
        <v>40054</v>
      </c>
    </row>
    <row r="4489" spans="1:2">
      <c r="A4489" s="1">
        <v>40055</v>
      </c>
    </row>
    <row r="4490" spans="1:2">
      <c r="A4490" s="1">
        <v>40056</v>
      </c>
      <c r="B4490">
        <v>3840.25</v>
      </c>
    </row>
    <row r="4491" spans="1:2">
      <c r="A4491" s="1">
        <v>40057</v>
      </c>
      <c r="B4491">
        <v>3803.2</v>
      </c>
    </row>
    <row r="4492" spans="1:2">
      <c r="A4492" s="1">
        <v>40058</v>
      </c>
      <c r="B4492">
        <v>3788.95</v>
      </c>
    </row>
    <row r="4493" spans="1:2">
      <c r="A4493" s="1">
        <v>40059</v>
      </c>
      <c r="B4493">
        <v>3784.45</v>
      </c>
    </row>
    <row r="4494" spans="1:2">
      <c r="A4494" s="1">
        <v>40060</v>
      </c>
      <c r="B4494">
        <v>3837.8</v>
      </c>
    </row>
    <row r="4495" spans="1:2">
      <c r="A4495" s="1">
        <v>40061</v>
      </c>
    </row>
    <row r="4496" spans="1:2">
      <c r="A4496" s="1">
        <v>40062</v>
      </c>
    </row>
    <row r="4497" spans="1:2">
      <c r="A4497" s="1">
        <v>40063</v>
      </c>
      <c r="B4497">
        <v>3924.1</v>
      </c>
    </row>
    <row r="4498" spans="1:2">
      <c r="A4498" s="1">
        <v>40064</v>
      </c>
      <c r="B4498">
        <v>3929.65</v>
      </c>
    </row>
    <row r="4499" spans="1:2">
      <c r="A4499" s="1">
        <v>40065</v>
      </c>
      <c r="B4499">
        <v>3925.4</v>
      </c>
    </row>
    <row r="4500" spans="1:2">
      <c r="A4500" s="1">
        <v>40066</v>
      </c>
      <c r="B4500">
        <v>3922.35</v>
      </c>
    </row>
    <row r="4501" spans="1:2">
      <c r="A4501" s="1">
        <v>40067</v>
      </c>
      <c r="B4501">
        <v>3914.05</v>
      </c>
    </row>
    <row r="4502" spans="1:2">
      <c r="A4502" s="1">
        <v>40068</v>
      </c>
    </row>
    <row r="4503" spans="1:2">
      <c r="A4503" s="1">
        <v>40069</v>
      </c>
    </row>
    <row r="4504" spans="1:2">
      <c r="A4504" s="1">
        <v>40070</v>
      </c>
      <c r="B4504">
        <v>3908.95</v>
      </c>
    </row>
    <row r="4505" spans="1:2">
      <c r="A4505" s="1">
        <v>40071</v>
      </c>
      <c r="B4505">
        <v>3973</v>
      </c>
    </row>
    <row r="4506" spans="1:2">
      <c r="A4506" s="1">
        <v>40072</v>
      </c>
      <c r="B4506">
        <v>4019.3</v>
      </c>
    </row>
    <row r="4507" spans="1:2">
      <c r="A4507" s="1">
        <v>40073</v>
      </c>
      <c r="B4507">
        <v>4023.1</v>
      </c>
    </row>
    <row r="4508" spans="1:2">
      <c r="A4508" s="1">
        <v>40074</v>
      </c>
      <c r="B4508">
        <v>4045.25</v>
      </c>
    </row>
    <row r="4509" spans="1:2">
      <c r="A4509" s="1">
        <v>40075</v>
      </c>
    </row>
    <row r="4510" spans="1:2">
      <c r="A4510" s="1">
        <v>40076</v>
      </c>
    </row>
    <row r="4511" spans="1:2">
      <c r="A4511" s="1">
        <v>40077</v>
      </c>
    </row>
    <row r="4512" spans="1:2">
      <c r="A4512" s="1">
        <v>40078</v>
      </c>
      <c r="B4512">
        <v>4069.25</v>
      </c>
    </row>
    <row r="4513" spans="1:2">
      <c r="A4513" s="1">
        <v>40079</v>
      </c>
      <c r="B4513">
        <v>4028.3</v>
      </c>
    </row>
    <row r="4514" spans="1:2">
      <c r="A4514" s="1">
        <v>40080</v>
      </c>
      <c r="B4514">
        <v>4040.9</v>
      </c>
    </row>
    <row r="4515" spans="1:2">
      <c r="A4515" s="1">
        <v>40081</v>
      </c>
      <c r="B4515">
        <v>4041.35</v>
      </c>
    </row>
    <row r="4516" spans="1:2">
      <c r="A4516" s="1">
        <v>40082</v>
      </c>
    </row>
    <row r="4517" spans="1:2">
      <c r="A4517" s="1">
        <v>40083</v>
      </c>
    </row>
    <row r="4518" spans="1:2">
      <c r="A4518" s="1">
        <v>40084</v>
      </c>
    </row>
    <row r="4519" spans="1:2">
      <c r="A4519" s="1">
        <v>40085</v>
      </c>
      <c r="B4519">
        <v>4072.05</v>
      </c>
    </row>
    <row r="4520" spans="1:2">
      <c r="A4520" s="1">
        <v>40086</v>
      </c>
      <c r="B4520">
        <v>4118.6499999999996</v>
      </c>
    </row>
    <row r="4521" spans="1:2">
      <c r="A4521" s="1">
        <v>40087</v>
      </c>
      <c r="B4521">
        <v>4119.05</v>
      </c>
    </row>
    <row r="4522" spans="1:2">
      <c r="A4522" s="1">
        <v>40088</v>
      </c>
    </row>
    <row r="4523" spans="1:2">
      <c r="A4523" s="1">
        <v>40089</v>
      </c>
    </row>
    <row r="4524" spans="1:2">
      <c r="A4524" s="1">
        <v>40090</v>
      </c>
    </row>
    <row r="4525" spans="1:2">
      <c r="A4525" s="1">
        <v>40091</v>
      </c>
      <c r="B4525">
        <v>4046.7</v>
      </c>
    </row>
    <row r="4526" spans="1:2">
      <c r="A4526" s="1">
        <v>40092</v>
      </c>
      <c r="B4526">
        <v>4047.95</v>
      </c>
    </row>
    <row r="4527" spans="1:2">
      <c r="A4527" s="1">
        <v>40093</v>
      </c>
      <c r="B4527">
        <v>4042.95</v>
      </c>
    </row>
    <row r="4528" spans="1:2">
      <c r="A4528" s="1">
        <v>40094</v>
      </c>
      <c r="B4528">
        <v>4059.5</v>
      </c>
    </row>
    <row r="4529" spans="1:2">
      <c r="A4529" s="1">
        <v>40095</v>
      </c>
      <c r="B4529">
        <v>4029.55</v>
      </c>
    </row>
    <row r="4530" spans="1:2">
      <c r="A4530" s="1">
        <v>40096</v>
      </c>
    </row>
    <row r="4531" spans="1:2">
      <c r="A4531" s="1">
        <v>40097</v>
      </c>
    </row>
    <row r="4532" spans="1:2">
      <c r="A4532" s="1">
        <v>40098</v>
      </c>
      <c r="B4532">
        <v>4100.05</v>
      </c>
    </row>
    <row r="4533" spans="1:2">
      <c r="A4533" s="1">
        <v>40099</v>
      </c>
    </row>
    <row r="4534" spans="1:2">
      <c r="A4534" s="1">
        <v>40100</v>
      </c>
      <c r="B4534">
        <v>4159.6000000000004</v>
      </c>
    </row>
    <row r="4535" spans="1:2">
      <c r="A4535" s="1">
        <v>40101</v>
      </c>
      <c r="B4535">
        <v>4165.45</v>
      </c>
    </row>
    <row r="4536" spans="1:2">
      <c r="A4536" s="1">
        <v>40102</v>
      </c>
      <c r="B4536">
        <v>4194.95</v>
      </c>
    </row>
    <row r="4537" spans="1:2">
      <c r="A4537" s="1">
        <v>40103</v>
      </c>
      <c r="B4537">
        <v>4207.05</v>
      </c>
    </row>
    <row r="4538" spans="1:2">
      <c r="A4538" s="1">
        <v>40104</v>
      </c>
    </row>
    <row r="4539" spans="1:2">
      <c r="A4539" s="1">
        <v>40105</v>
      </c>
    </row>
    <row r="4540" spans="1:2">
      <c r="A4540" s="1">
        <v>40106</v>
      </c>
      <c r="B4540">
        <v>4193.2</v>
      </c>
    </row>
    <row r="4541" spans="1:2">
      <c r="A4541" s="1">
        <v>40107</v>
      </c>
      <c r="B4541">
        <v>4153.1000000000004</v>
      </c>
    </row>
    <row r="4542" spans="1:2">
      <c r="A4542" s="1">
        <v>40108</v>
      </c>
      <c r="B4542">
        <v>4089.8</v>
      </c>
    </row>
    <row r="4543" spans="1:2">
      <c r="A4543" s="1">
        <v>40109</v>
      </c>
      <c r="B4543">
        <v>4104.75</v>
      </c>
    </row>
    <row r="4544" spans="1:2">
      <c r="A4544" s="1">
        <v>40110</v>
      </c>
    </row>
    <row r="4545" spans="1:2">
      <c r="A4545" s="1">
        <v>40111</v>
      </c>
    </row>
    <row r="4546" spans="1:2">
      <c r="A4546" s="1">
        <v>40112</v>
      </c>
      <c r="B4546">
        <v>4067.75</v>
      </c>
    </row>
    <row r="4547" spans="1:2">
      <c r="A4547" s="1">
        <v>40113</v>
      </c>
      <c r="B4547">
        <v>3960.2</v>
      </c>
    </row>
    <row r="4548" spans="1:2">
      <c r="A4548" s="1">
        <v>40114</v>
      </c>
      <c r="B4548">
        <v>3949.3</v>
      </c>
    </row>
    <row r="4549" spans="1:2">
      <c r="A4549" s="1">
        <v>40115</v>
      </c>
      <c r="B4549">
        <v>3882.85</v>
      </c>
    </row>
    <row r="4550" spans="1:2">
      <c r="A4550" s="1">
        <v>40116</v>
      </c>
      <c r="B4550">
        <v>3853.15</v>
      </c>
    </row>
    <row r="4551" spans="1:2">
      <c r="A4551" s="1">
        <v>40117</v>
      </c>
    </row>
    <row r="4552" spans="1:2">
      <c r="A4552" s="1">
        <v>40118</v>
      </c>
    </row>
    <row r="4553" spans="1:2">
      <c r="A4553" s="1">
        <v>40119</v>
      </c>
    </row>
    <row r="4554" spans="1:2">
      <c r="A4554" s="1">
        <v>40120</v>
      </c>
      <c r="B4554">
        <v>3727.45</v>
      </c>
    </row>
    <row r="4555" spans="1:2">
      <c r="A4555" s="1">
        <v>40121</v>
      </c>
      <c r="B4555">
        <v>3836.2</v>
      </c>
    </row>
    <row r="4556" spans="1:2">
      <c r="A4556" s="1">
        <v>40122</v>
      </c>
      <c r="B4556">
        <v>3899.75</v>
      </c>
    </row>
    <row r="4557" spans="1:2">
      <c r="A4557" s="1">
        <v>40123</v>
      </c>
      <c r="B4557">
        <v>3950.45</v>
      </c>
    </row>
    <row r="4558" spans="1:2">
      <c r="A4558" s="1">
        <v>40124</v>
      </c>
    </row>
    <row r="4559" spans="1:2">
      <c r="A4559" s="1">
        <v>40125</v>
      </c>
    </row>
    <row r="4560" spans="1:2">
      <c r="A4560" s="1">
        <v>40126</v>
      </c>
      <c r="B4560">
        <v>4026.8</v>
      </c>
    </row>
    <row r="4561" spans="1:2">
      <c r="A4561" s="1">
        <v>40127</v>
      </c>
      <c r="B4561">
        <v>4034.7</v>
      </c>
    </row>
    <row r="4562" spans="1:2">
      <c r="A4562" s="1">
        <v>40128</v>
      </c>
      <c r="B4562">
        <v>4130.8999999999996</v>
      </c>
    </row>
    <row r="4563" spans="1:2">
      <c r="A4563" s="1">
        <v>40129</v>
      </c>
      <c r="B4563">
        <v>4084.1</v>
      </c>
    </row>
    <row r="4564" spans="1:2">
      <c r="A4564" s="1">
        <v>40130</v>
      </c>
      <c r="B4564">
        <v>4114.45</v>
      </c>
    </row>
    <row r="4565" spans="1:2">
      <c r="A4565" s="1">
        <v>40131</v>
      </c>
    </row>
    <row r="4566" spans="1:2">
      <c r="A4566" s="1">
        <v>40132</v>
      </c>
    </row>
    <row r="4567" spans="1:2">
      <c r="A4567" s="1">
        <v>40133</v>
      </c>
      <c r="B4567">
        <v>4162.25</v>
      </c>
    </row>
    <row r="4568" spans="1:2">
      <c r="A4568" s="1">
        <v>40134</v>
      </c>
      <c r="B4568">
        <v>4160.8500000000004</v>
      </c>
    </row>
    <row r="4569" spans="1:2">
      <c r="A4569" s="1">
        <v>40135</v>
      </c>
      <c r="B4569">
        <v>4164.8999999999996</v>
      </c>
    </row>
    <row r="4570" spans="1:2">
      <c r="A4570" s="1">
        <v>40136</v>
      </c>
      <c r="B4570">
        <v>4109.45</v>
      </c>
    </row>
    <row r="4571" spans="1:2">
      <c r="A4571" s="1">
        <v>40137</v>
      </c>
      <c r="B4571">
        <v>4147.6000000000004</v>
      </c>
    </row>
    <row r="4572" spans="1:2">
      <c r="A4572" s="1">
        <v>40138</v>
      </c>
    </row>
    <row r="4573" spans="1:2">
      <c r="A4573" s="1">
        <v>40139</v>
      </c>
    </row>
    <row r="4574" spans="1:2">
      <c r="A4574" s="1">
        <v>40140</v>
      </c>
      <c r="B4574">
        <v>4180.8</v>
      </c>
    </row>
    <row r="4575" spans="1:2">
      <c r="A4575" s="1">
        <v>40141</v>
      </c>
      <c r="B4575">
        <v>4178.8999999999996</v>
      </c>
    </row>
    <row r="4576" spans="1:2">
      <c r="A4576" s="1">
        <v>40142</v>
      </c>
      <c r="B4576">
        <v>4184.6000000000004</v>
      </c>
    </row>
    <row r="4577" spans="1:2">
      <c r="A4577" s="1">
        <v>40143</v>
      </c>
      <c r="B4577">
        <v>4121.3500000000004</v>
      </c>
    </row>
    <row r="4578" spans="1:2">
      <c r="A4578" s="1">
        <v>40144</v>
      </c>
      <c r="B4578">
        <v>4069.05</v>
      </c>
    </row>
    <row r="4579" spans="1:2">
      <c r="A4579" s="1">
        <v>40145</v>
      </c>
    </row>
    <row r="4580" spans="1:2">
      <c r="A4580" s="1">
        <v>40146</v>
      </c>
    </row>
    <row r="4581" spans="1:2">
      <c r="A4581" s="1">
        <v>40147</v>
      </c>
      <c r="B4581">
        <v>4145.45</v>
      </c>
    </row>
    <row r="4582" spans="1:2">
      <c r="A4582" s="1">
        <v>40148</v>
      </c>
      <c r="B4582">
        <v>4216.3999999999996</v>
      </c>
    </row>
    <row r="4583" spans="1:2">
      <c r="A4583" s="1">
        <v>40149</v>
      </c>
      <c r="B4583">
        <v>4224.1000000000004</v>
      </c>
    </row>
    <row r="4584" spans="1:2">
      <c r="A4584" s="1">
        <v>40150</v>
      </c>
      <c r="B4584">
        <v>4247.1499999999996</v>
      </c>
    </row>
    <row r="4585" spans="1:2">
      <c r="A4585" s="1">
        <v>40151</v>
      </c>
      <c r="B4585">
        <v>4238.8500000000004</v>
      </c>
    </row>
    <row r="4586" spans="1:2">
      <c r="A4586" s="1">
        <v>40152</v>
      </c>
    </row>
    <row r="4587" spans="1:2">
      <c r="A4587" s="1">
        <v>40153</v>
      </c>
    </row>
    <row r="4588" spans="1:2">
      <c r="A4588" s="1">
        <v>40154</v>
      </c>
      <c r="B4588">
        <v>4199.7</v>
      </c>
    </row>
    <row r="4589" spans="1:2">
      <c r="A4589" s="1">
        <v>40155</v>
      </c>
      <c r="B4589">
        <v>4255</v>
      </c>
    </row>
    <row r="4590" spans="1:2">
      <c r="A4590" s="1">
        <v>40156</v>
      </c>
      <c r="B4590">
        <v>4238.7</v>
      </c>
    </row>
    <row r="4591" spans="1:2">
      <c r="A4591" s="1">
        <v>40157</v>
      </c>
      <c r="B4591">
        <v>4258.25</v>
      </c>
    </row>
    <row r="4592" spans="1:2">
      <c r="A4592" s="1">
        <v>40158</v>
      </c>
      <c r="B4592">
        <v>4242.8999999999996</v>
      </c>
    </row>
    <row r="4593" spans="1:2">
      <c r="A4593" s="1">
        <v>40159</v>
      </c>
    </row>
    <row r="4594" spans="1:2">
      <c r="A4594" s="1">
        <v>40160</v>
      </c>
    </row>
    <row r="4595" spans="1:2">
      <c r="A4595" s="1">
        <v>40161</v>
      </c>
      <c r="B4595">
        <v>4231.3500000000004</v>
      </c>
    </row>
    <row r="4596" spans="1:2">
      <c r="A4596" s="1">
        <v>40162</v>
      </c>
      <c r="B4596">
        <v>4173.1499999999996</v>
      </c>
    </row>
    <row r="4597" spans="1:2">
      <c r="A4597" s="1">
        <v>40163</v>
      </c>
      <c r="B4597">
        <v>4177.3</v>
      </c>
    </row>
    <row r="4598" spans="1:2">
      <c r="A4598" s="1">
        <v>40164</v>
      </c>
      <c r="B4598">
        <v>4189.45</v>
      </c>
    </row>
    <row r="4599" spans="1:2">
      <c r="A4599" s="1">
        <v>40165</v>
      </c>
      <c r="B4599">
        <v>4153.05</v>
      </c>
    </row>
    <row r="4600" spans="1:2">
      <c r="A4600" s="1">
        <v>40166</v>
      </c>
    </row>
    <row r="4601" spans="1:2">
      <c r="A4601" s="1">
        <v>40167</v>
      </c>
    </row>
    <row r="4602" spans="1:2">
      <c r="A4602" s="1">
        <v>40168</v>
      </c>
      <c r="B4602">
        <v>4132.3500000000004</v>
      </c>
    </row>
    <row r="4603" spans="1:2">
      <c r="A4603" s="1">
        <v>40169</v>
      </c>
      <c r="B4603">
        <v>4168.6000000000004</v>
      </c>
    </row>
    <row r="4604" spans="1:2">
      <c r="A4604" s="1">
        <v>40170</v>
      </c>
      <c r="B4604">
        <v>4274.8500000000004</v>
      </c>
    </row>
    <row r="4605" spans="1:2">
      <c r="A4605" s="1">
        <v>40171</v>
      </c>
      <c r="B4605">
        <v>4300.3500000000004</v>
      </c>
    </row>
    <row r="4606" spans="1:2">
      <c r="A4606" s="1">
        <v>40172</v>
      </c>
    </row>
    <row r="4607" spans="1:2">
      <c r="A4607" s="1">
        <v>40173</v>
      </c>
    </row>
    <row r="4608" spans="1:2">
      <c r="A4608" s="1">
        <v>40174</v>
      </c>
    </row>
    <row r="4609" spans="1:2">
      <c r="A4609" s="1">
        <v>40175</v>
      </c>
    </row>
    <row r="4610" spans="1:2">
      <c r="A4610" s="1">
        <v>40176</v>
      </c>
      <c r="B4610">
        <v>4310.25</v>
      </c>
    </row>
    <row r="4611" spans="1:2">
      <c r="A4611" s="1">
        <v>40177</v>
      </c>
      <c r="B4611">
        <v>4306.8500000000004</v>
      </c>
    </row>
    <row r="4612" spans="1:2">
      <c r="A4612" s="1">
        <v>40178</v>
      </c>
      <c r="B4612">
        <v>4329.1000000000004</v>
      </c>
    </row>
    <row r="4613" spans="1:2">
      <c r="A4613" s="1">
        <v>40179</v>
      </c>
    </row>
    <row r="4614" spans="1:2">
      <c r="A4614" s="1">
        <v>40180</v>
      </c>
    </row>
    <row r="4615" spans="1:2">
      <c r="A4615" s="1">
        <v>40181</v>
      </c>
    </row>
    <row r="4616" spans="1:2">
      <c r="A4616" s="1">
        <v>40182</v>
      </c>
      <c r="B4616">
        <v>4367.6499999999996</v>
      </c>
    </row>
    <row r="4617" spans="1:2">
      <c r="A4617" s="1">
        <v>40183</v>
      </c>
      <c r="B4617">
        <v>4416.05</v>
      </c>
    </row>
    <row r="4618" spans="1:2">
      <c r="A4618" s="1">
        <v>40184</v>
      </c>
      <c r="B4618">
        <v>4422.6499999999996</v>
      </c>
    </row>
    <row r="4619" spans="1:2">
      <c r="A4619" s="1">
        <v>40185</v>
      </c>
      <c r="B4619">
        <v>4411.55</v>
      </c>
    </row>
    <row r="4620" spans="1:2">
      <c r="A4620" s="1">
        <v>40186</v>
      </c>
      <c r="B4620">
        <v>4405.3</v>
      </c>
    </row>
    <row r="4621" spans="1:2">
      <c r="A4621" s="1">
        <v>40187</v>
      </c>
    </row>
    <row r="4622" spans="1:2">
      <c r="A4622" s="1">
        <v>40188</v>
      </c>
    </row>
    <row r="4623" spans="1:2">
      <c r="A4623" s="1">
        <v>40189</v>
      </c>
      <c r="B4623">
        <v>4432.5</v>
      </c>
    </row>
    <row r="4624" spans="1:2">
      <c r="A4624" s="1">
        <v>40190</v>
      </c>
      <c r="B4624">
        <v>4391.7</v>
      </c>
    </row>
    <row r="4625" spans="1:2">
      <c r="A4625" s="1">
        <v>40191</v>
      </c>
      <c r="B4625">
        <v>4415.6000000000004</v>
      </c>
    </row>
    <row r="4626" spans="1:2">
      <c r="A4626" s="1">
        <v>40192</v>
      </c>
      <c r="B4626">
        <v>4450.45</v>
      </c>
    </row>
    <row r="4627" spans="1:2">
      <c r="A4627" s="1">
        <v>40193</v>
      </c>
      <c r="B4627">
        <v>4468.1499999999996</v>
      </c>
    </row>
    <row r="4628" spans="1:2">
      <c r="A4628" s="1">
        <v>40194</v>
      </c>
    </row>
    <row r="4629" spans="1:2">
      <c r="A4629" s="1">
        <v>40195</v>
      </c>
    </row>
    <row r="4630" spans="1:2">
      <c r="A4630" s="1">
        <v>40196</v>
      </c>
      <c r="B4630">
        <v>4499.6000000000004</v>
      </c>
    </row>
    <row r="4631" spans="1:2">
      <c r="A4631" s="1">
        <v>40197</v>
      </c>
      <c r="B4631">
        <v>4469.3</v>
      </c>
    </row>
    <row r="4632" spans="1:2">
      <c r="A4632" s="1">
        <v>40198</v>
      </c>
      <c r="B4632">
        <v>4453.6499999999996</v>
      </c>
    </row>
    <row r="4633" spans="1:2">
      <c r="A4633" s="1">
        <v>40199</v>
      </c>
      <c r="B4633">
        <v>4343.25</v>
      </c>
    </row>
    <row r="4634" spans="1:2">
      <c r="A4634" s="1">
        <v>40200</v>
      </c>
      <c r="B4634">
        <v>4310.75</v>
      </c>
    </row>
    <row r="4635" spans="1:2">
      <c r="A4635" s="1">
        <v>40201</v>
      </c>
    </row>
    <row r="4636" spans="1:2">
      <c r="A4636" s="1">
        <v>40202</v>
      </c>
    </row>
    <row r="4637" spans="1:2">
      <c r="A4637" s="1">
        <v>40203</v>
      </c>
      <c r="B4637">
        <v>4278.55</v>
      </c>
    </row>
    <row r="4638" spans="1:2">
      <c r="A4638" s="1">
        <v>40204</v>
      </c>
    </row>
    <row r="4639" spans="1:2">
      <c r="A4639" s="1">
        <v>40205</v>
      </c>
      <c r="B4639">
        <v>4125.5</v>
      </c>
    </row>
    <row r="4640" spans="1:2">
      <c r="A4640" s="1">
        <v>40206</v>
      </c>
      <c r="B4640">
        <v>4137.5</v>
      </c>
    </row>
    <row r="4641" spans="1:2">
      <c r="A4641" s="1">
        <v>40207</v>
      </c>
      <c r="B4641">
        <v>4156.05</v>
      </c>
    </row>
    <row r="4642" spans="1:2">
      <c r="A4642" s="1">
        <v>40208</v>
      </c>
    </row>
    <row r="4643" spans="1:2">
      <c r="A4643" s="1">
        <v>40209</v>
      </c>
    </row>
    <row r="4644" spans="1:2">
      <c r="A4644" s="1">
        <v>40210</v>
      </c>
      <c r="B4644">
        <v>4196.3</v>
      </c>
    </row>
    <row r="4645" spans="1:2">
      <c r="A4645" s="1">
        <v>40211</v>
      </c>
      <c r="B4645">
        <v>4138.25</v>
      </c>
    </row>
    <row r="4646" spans="1:2">
      <c r="A4646" s="1">
        <v>40212</v>
      </c>
      <c r="B4646">
        <v>4212.1000000000004</v>
      </c>
    </row>
    <row r="4647" spans="1:2">
      <c r="A4647" s="1">
        <v>40213</v>
      </c>
      <c r="B4647">
        <v>4139.7</v>
      </c>
    </row>
    <row r="4648" spans="1:2">
      <c r="A4648" s="1">
        <v>40214</v>
      </c>
      <c r="B4648">
        <v>4023.65</v>
      </c>
    </row>
    <row r="4649" spans="1:2">
      <c r="A4649" s="1">
        <v>40215</v>
      </c>
      <c r="B4649">
        <v>4066.85</v>
      </c>
    </row>
    <row r="4650" spans="1:2">
      <c r="A4650" s="1">
        <v>40216</v>
      </c>
    </row>
    <row r="4651" spans="1:2">
      <c r="A4651" s="1">
        <v>40217</v>
      </c>
      <c r="B4651">
        <v>4067.3</v>
      </c>
    </row>
    <row r="4652" spans="1:2">
      <c r="A4652" s="1">
        <v>40218</v>
      </c>
      <c r="B4652">
        <v>4104</v>
      </c>
    </row>
    <row r="4653" spans="1:2">
      <c r="A4653" s="1">
        <v>40219</v>
      </c>
      <c r="B4653">
        <v>4079.7</v>
      </c>
    </row>
    <row r="4654" spans="1:2">
      <c r="A4654" s="1">
        <v>40220</v>
      </c>
      <c r="B4654">
        <v>4123.6000000000004</v>
      </c>
    </row>
    <row r="4655" spans="1:2">
      <c r="A4655" s="1">
        <v>40221</v>
      </c>
    </row>
    <row r="4656" spans="1:2">
      <c r="A4656" s="1">
        <v>40222</v>
      </c>
    </row>
    <row r="4657" spans="1:2">
      <c r="A4657" s="1">
        <v>40223</v>
      </c>
    </row>
    <row r="4658" spans="1:2">
      <c r="A4658" s="1">
        <v>40224</v>
      </c>
      <c r="B4658">
        <v>4096.2</v>
      </c>
    </row>
    <row r="4659" spans="1:2">
      <c r="A4659" s="1">
        <v>40225</v>
      </c>
      <c r="B4659">
        <v>4134.6499999999996</v>
      </c>
    </row>
    <row r="4660" spans="1:2">
      <c r="A4660" s="1">
        <v>40226</v>
      </c>
      <c r="B4660">
        <v>4171.55</v>
      </c>
    </row>
    <row r="4661" spans="1:2">
      <c r="A4661" s="1">
        <v>40227</v>
      </c>
      <c r="B4661">
        <v>4145.8500000000004</v>
      </c>
    </row>
    <row r="4662" spans="1:2">
      <c r="A4662" s="1">
        <v>40228</v>
      </c>
      <c r="B4662">
        <v>4102.7</v>
      </c>
    </row>
    <row r="4663" spans="1:2">
      <c r="A4663" s="1">
        <v>40229</v>
      </c>
    </row>
    <row r="4664" spans="1:2">
      <c r="A4664" s="1">
        <v>40230</v>
      </c>
    </row>
    <row r="4665" spans="1:2">
      <c r="A4665" s="1">
        <v>40231</v>
      </c>
      <c r="B4665">
        <v>4094.25</v>
      </c>
    </row>
    <row r="4666" spans="1:2">
      <c r="A4666" s="1">
        <v>40232</v>
      </c>
      <c r="B4666">
        <v>4089.7</v>
      </c>
    </row>
    <row r="4667" spans="1:2">
      <c r="A4667" s="1">
        <v>40233</v>
      </c>
      <c r="B4667">
        <v>4080.65</v>
      </c>
    </row>
    <row r="4668" spans="1:2">
      <c r="A4668" s="1">
        <v>40234</v>
      </c>
      <c r="B4668">
        <v>4072.35</v>
      </c>
    </row>
    <row r="4669" spans="1:2">
      <c r="A4669" s="1">
        <v>40235</v>
      </c>
      <c r="B4669">
        <v>4127.55</v>
      </c>
    </row>
    <row r="4670" spans="1:2">
      <c r="A4670" s="1">
        <v>40236</v>
      </c>
    </row>
    <row r="4671" spans="1:2">
      <c r="A4671" s="1">
        <v>40237</v>
      </c>
    </row>
    <row r="4672" spans="1:2">
      <c r="A4672" s="1">
        <v>40238</v>
      </c>
    </row>
    <row r="4673" spans="1:2">
      <c r="A4673" s="1">
        <v>40239</v>
      </c>
      <c r="B4673">
        <v>4192.3</v>
      </c>
    </row>
    <row r="4674" spans="1:2">
      <c r="A4674" s="1">
        <v>40240</v>
      </c>
      <c r="B4674">
        <v>4249.8500000000004</v>
      </c>
    </row>
    <row r="4675" spans="1:2">
      <c r="A4675" s="1">
        <v>40241</v>
      </c>
      <c r="B4675">
        <v>4262.3500000000004</v>
      </c>
    </row>
    <row r="4676" spans="1:2">
      <c r="A4676" s="1">
        <v>40242</v>
      </c>
      <c r="B4676">
        <v>4270.25</v>
      </c>
    </row>
    <row r="4677" spans="1:2">
      <c r="A4677" s="1">
        <v>40243</v>
      </c>
    </row>
    <row r="4678" spans="1:2">
      <c r="A4678" s="1">
        <v>40244</v>
      </c>
    </row>
    <row r="4679" spans="1:2">
      <c r="A4679" s="1">
        <v>40245</v>
      </c>
      <c r="B4679">
        <v>4287.75</v>
      </c>
    </row>
    <row r="4680" spans="1:2">
      <c r="A4680" s="1">
        <v>40246</v>
      </c>
      <c r="B4680">
        <v>4252.3999999999996</v>
      </c>
    </row>
    <row r="4681" spans="1:2">
      <c r="A4681" s="1">
        <v>40247</v>
      </c>
      <c r="B4681">
        <v>4253.8</v>
      </c>
    </row>
    <row r="4682" spans="1:2">
      <c r="A4682" s="1">
        <v>40248</v>
      </c>
      <c r="B4682">
        <v>4252.8500000000004</v>
      </c>
    </row>
    <row r="4683" spans="1:2">
      <c r="A4683" s="1">
        <v>40249</v>
      </c>
      <c r="B4683">
        <v>4253.3500000000004</v>
      </c>
    </row>
    <row r="4684" spans="1:2">
      <c r="A4684" s="1">
        <v>40250</v>
      </c>
    </row>
    <row r="4685" spans="1:2">
      <c r="A4685" s="1">
        <v>40251</v>
      </c>
    </row>
    <row r="4686" spans="1:2">
      <c r="A4686" s="1">
        <v>40252</v>
      </c>
      <c r="B4686">
        <v>4233.3999999999996</v>
      </c>
    </row>
    <row r="4687" spans="1:2">
      <c r="A4687" s="1">
        <v>40253</v>
      </c>
      <c r="B4687">
        <v>4273.6499999999996</v>
      </c>
    </row>
    <row r="4688" spans="1:2">
      <c r="A4688" s="1">
        <v>40254</v>
      </c>
      <c r="B4688">
        <v>4304.2</v>
      </c>
    </row>
    <row r="4689" spans="1:2">
      <c r="A4689" s="1">
        <v>40255</v>
      </c>
      <c r="B4689">
        <v>4306.6000000000004</v>
      </c>
    </row>
    <row r="4690" spans="1:2">
      <c r="A4690" s="1">
        <v>40256</v>
      </c>
      <c r="B4690">
        <v>4324</v>
      </c>
    </row>
    <row r="4691" spans="1:2">
      <c r="A4691" s="1">
        <v>40257</v>
      </c>
    </row>
    <row r="4692" spans="1:2">
      <c r="A4692" s="1">
        <v>40258</v>
      </c>
    </row>
    <row r="4693" spans="1:2">
      <c r="A4693" s="1">
        <v>40259</v>
      </c>
      <c r="B4693">
        <v>4278.75</v>
      </c>
    </row>
    <row r="4694" spans="1:2">
      <c r="A4694" s="1">
        <v>40260</v>
      </c>
      <c r="B4694">
        <v>4287.3</v>
      </c>
    </row>
    <row r="4695" spans="1:2">
      <c r="A4695" s="1">
        <v>40261</v>
      </c>
    </row>
    <row r="4696" spans="1:2">
      <c r="A4696" s="1">
        <v>40262</v>
      </c>
      <c r="B4696">
        <v>4293.7</v>
      </c>
    </row>
    <row r="4697" spans="1:2">
      <c r="A4697" s="1">
        <v>40263</v>
      </c>
      <c r="B4697">
        <v>4312.95</v>
      </c>
    </row>
    <row r="4698" spans="1:2">
      <c r="A4698" s="1">
        <v>40264</v>
      </c>
    </row>
    <row r="4699" spans="1:2">
      <c r="A4699" s="1">
        <v>40265</v>
      </c>
    </row>
    <row r="4700" spans="1:2">
      <c r="A4700" s="1">
        <v>40266</v>
      </c>
      <c r="B4700">
        <v>4320.95</v>
      </c>
    </row>
    <row r="4701" spans="1:2">
      <c r="A4701" s="1">
        <v>40267</v>
      </c>
      <c r="B4701">
        <v>4313.2</v>
      </c>
    </row>
    <row r="4702" spans="1:2">
      <c r="A4702" s="1">
        <v>40268</v>
      </c>
      <c r="B4702">
        <v>4313.25</v>
      </c>
    </row>
    <row r="4703" spans="1:2">
      <c r="A4703" s="1">
        <v>40269</v>
      </c>
      <c r="B4703">
        <v>4345.2</v>
      </c>
    </row>
    <row r="4704" spans="1:2">
      <c r="A4704" s="1">
        <v>40270</v>
      </c>
    </row>
    <row r="4705" spans="1:2">
      <c r="A4705" s="1">
        <v>40271</v>
      </c>
    </row>
    <row r="4706" spans="1:2">
      <c r="A4706" s="1">
        <v>40272</v>
      </c>
    </row>
    <row r="4707" spans="1:2">
      <c r="A4707" s="1">
        <v>40273</v>
      </c>
      <c r="B4707">
        <v>4403.8999999999996</v>
      </c>
    </row>
    <row r="4708" spans="1:2">
      <c r="A4708" s="1">
        <v>40274</v>
      </c>
      <c r="B4708">
        <v>4410.3</v>
      </c>
    </row>
    <row r="4709" spans="1:2">
      <c r="A4709" s="1">
        <v>40275</v>
      </c>
      <c r="B4709">
        <v>4424.95</v>
      </c>
    </row>
    <row r="4710" spans="1:2">
      <c r="A4710" s="1">
        <v>40276</v>
      </c>
      <c r="B4710">
        <v>4381.7</v>
      </c>
    </row>
    <row r="4711" spans="1:2">
      <c r="A4711" s="1">
        <v>40277</v>
      </c>
      <c r="B4711">
        <v>4410.05</v>
      </c>
    </row>
    <row r="4712" spans="1:2">
      <c r="A4712" s="1">
        <v>40278</v>
      </c>
    </row>
    <row r="4713" spans="1:2">
      <c r="A4713" s="1">
        <v>40279</v>
      </c>
    </row>
    <row r="4714" spans="1:2">
      <c r="A4714" s="1">
        <v>40280</v>
      </c>
      <c r="B4714">
        <v>4394.7</v>
      </c>
    </row>
    <row r="4715" spans="1:2">
      <c r="A4715" s="1">
        <v>40281</v>
      </c>
      <c r="B4715">
        <v>4383.3500000000004</v>
      </c>
    </row>
    <row r="4716" spans="1:2">
      <c r="A4716" s="1">
        <v>40282</v>
      </c>
    </row>
    <row r="4717" spans="1:2">
      <c r="A4717" s="1">
        <v>40283</v>
      </c>
      <c r="B4717">
        <v>4359.3999999999996</v>
      </c>
    </row>
    <row r="4718" spans="1:2">
      <c r="A4718" s="1">
        <v>40284</v>
      </c>
      <c r="B4718">
        <v>4342.25</v>
      </c>
    </row>
    <row r="4719" spans="1:2">
      <c r="A4719" s="1">
        <v>40285</v>
      </c>
    </row>
    <row r="4720" spans="1:2">
      <c r="A4720" s="1">
        <v>40286</v>
      </c>
    </row>
    <row r="4721" spans="1:2">
      <c r="A4721" s="1">
        <v>40287</v>
      </c>
      <c r="B4721">
        <v>4290.2</v>
      </c>
    </row>
    <row r="4722" spans="1:2">
      <c r="A4722" s="1">
        <v>40288</v>
      </c>
      <c r="B4722">
        <v>4319.75</v>
      </c>
    </row>
    <row r="4723" spans="1:2">
      <c r="A4723" s="1">
        <v>40289</v>
      </c>
      <c r="B4723">
        <v>4344.3999999999996</v>
      </c>
    </row>
    <row r="4724" spans="1:2">
      <c r="A4724" s="1">
        <v>40290</v>
      </c>
      <c r="B4724">
        <v>4356.6000000000004</v>
      </c>
    </row>
    <row r="4725" spans="1:2">
      <c r="A4725" s="1">
        <v>40291</v>
      </c>
      <c r="B4725">
        <v>4369</v>
      </c>
    </row>
    <row r="4726" spans="1:2">
      <c r="A4726" s="1">
        <v>40292</v>
      </c>
    </row>
    <row r="4727" spans="1:2">
      <c r="A4727" s="1">
        <v>40293</v>
      </c>
    </row>
    <row r="4728" spans="1:2">
      <c r="A4728" s="1">
        <v>40294</v>
      </c>
      <c r="B4728">
        <v>4383.8</v>
      </c>
    </row>
    <row r="4729" spans="1:2">
      <c r="A4729" s="1">
        <v>40295</v>
      </c>
      <c r="B4729">
        <v>4378.3</v>
      </c>
    </row>
    <row r="4730" spans="1:2">
      <c r="A4730" s="1">
        <v>40296</v>
      </c>
      <c r="B4730">
        <v>4315.1000000000004</v>
      </c>
    </row>
    <row r="4731" spans="1:2">
      <c r="A4731" s="1">
        <v>40297</v>
      </c>
      <c r="B4731">
        <v>4338.25</v>
      </c>
    </row>
    <row r="4732" spans="1:2">
      <c r="A4732" s="1">
        <v>40298</v>
      </c>
      <c r="B4732">
        <v>4368.1000000000004</v>
      </c>
    </row>
    <row r="4733" spans="1:2">
      <c r="A4733" s="1">
        <v>40299</v>
      </c>
    </row>
    <row r="4734" spans="1:2">
      <c r="A4734" s="1">
        <v>40300</v>
      </c>
    </row>
    <row r="4735" spans="1:2">
      <c r="A4735" s="1">
        <v>40301</v>
      </c>
      <c r="B4735">
        <v>4341.25</v>
      </c>
    </row>
    <row r="4736" spans="1:2">
      <c r="A4736" s="1">
        <v>40302</v>
      </c>
      <c r="B4736">
        <v>4277.8500000000004</v>
      </c>
    </row>
    <row r="4737" spans="1:2">
      <c r="A4737" s="1">
        <v>40303</v>
      </c>
      <c r="B4737">
        <v>4271.5</v>
      </c>
    </row>
    <row r="4738" spans="1:2">
      <c r="A4738" s="1">
        <v>40304</v>
      </c>
      <c r="B4738">
        <v>4256.75</v>
      </c>
    </row>
    <row r="4739" spans="1:2">
      <c r="A4739" s="1">
        <v>40305</v>
      </c>
      <c r="B4739">
        <v>4182.25</v>
      </c>
    </row>
    <row r="4740" spans="1:2">
      <c r="A4740" s="1">
        <v>40306</v>
      </c>
    </row>
    <row r="4741" spans="1:2">
      <c r="A4741" s="1">
        <v>40307</v>
      </c>
    </row>
    <row r="4742" spans="1:2">
      <c r="A4742" s="1">
        <v>40308</v>
      </c>
      <c r="B4742">
        <v>4298.6000000000004</v>
      </c>
    </row>
    <row r="4743" spans="1:2">
      <c r="A4743" s="1">
        <v>40309</v>
      </c>
      <c r="B4743">
        <v>4250</v>
      </c>
    </row>
    <row r="4744" spans="1:2">
      <c r="A4744" s="1">
        <v>40310</v>
      </c>
      <c r="B4744">
        <v>4263.8999999999996</v>
      </c>
    </row>
    <row r="4745" spans="1:2">
      <c r="A4745" s="1">
        <v>40311</v>
      </c>
      <c r="B4745">
        <v>4290.6000000000004</v>
      </c>
    </row>
    <row r="4746" spans="1:2">
      <c r="A4746" s="1">
        <v>40312</v>
      </c>
      <c r="B4746">
        <v>4236.6499999999996</v>
      </c>
    </row>
    <row r="4747" spans="1:2">
      <c r="A4747" s="1">
        <v>40313</v>
      </c>
    </row>
    <row r="4748" spans="1:2">
      <c r="A4748" s="1">
        <v>40314</v>
      </c>
    </row>
    <row r="4749" spans="1:2">
      <c r="A4749" s="1">
        <v>40315</v>
      </c>
      <c r="B4749">
        <v>4213.25</v>
      </c>
    </row>
    <row r="4750" spans="1:2">
      <c r="A4750" s="1">
        <v>40316</v>
      </c>
      <c r="B4750">
        <v>4217.3999999999996</v>
      </c>
    </row>
    <row r="4751" spans="1:2">
      <c r="A4751" s="1">
        <v>40317</v>
      </c>
      <c r="B4751">
        <v>4106.3999999999996</v>
      </c>
    </row>
    <row r="4752" spans="1:2">
      <c r="A4752" s="1">
        <v>40318</v>
      </c>
      <c r="B4752">
        <v>4133.45</v>
      </c>
    </row>
    <row r="4753" spans="1:2">
      <c r="A4753" s="1">
        <v>40319</v>
      </c>
      <c r="B4753">
        <v>4101.6000000000004</v>
      </c>
    </row>
    <row r="4754" spans="1:2">
      <c r="A4754" s="1">
        <v>40320</v>
      </c>
    </row>
    <row r="4755" spans="1:2">
      <c r="A4755" s="1">
        <v>40321</v>
      </c>
    </row>
    <row r="4756" spans="1:2">
      <c r="A4756" s="1">
        <v>40322</v>
      </c>
      <c r="B4756">
        <v>4110.8</v>
      </c>
    </row>
    <row r="4757" spans="1:2">
      <c r="A4757" s="1">
        <v>40323</v>
      </c>
      <c r="B4757">
        <v>4001.9</v>
      </c>
    </row>
    <row r="4758" spans="1:2">
      <c r="A4758" s="1">
        <v>40324</v>
      </c>
      <c r="B4758">
        <v>4070.55</v>
      </c>
    </row>
    <row r="4759" spans="1:2">
      <c r="A4759" s="1">
        <v>40325</v>
      </c>
      <c r="B4759">
        <v>4125.75</v>
      </c>
    </row>
    <row r="4760" spans="1:2">
      <c r="A4760" s="1">
        <v>40326</v>
      </c>
      <c r="B4760">
        <v>4186.8</v>
      </c>
    </row>
    <row r="4761" spans="1:2">
      <c r="A4761" s="1">
        <v>40327</v>
      </c>
    </row>
    <row r="4762" spans="1:2">
      <c r="A4762" s="1">
        <v>40328</v>
      </c>
    </row>
    <row r="4763" spans="1:2">
      <c r="A4763" s="1">
        <v>40329</v>
      </c>
      <c r="B4763">
        <v>4226.6000000000004</v>
      </c>
    </row>
    <row r="4764" spans="1:2">
      <c r="A4764" s="1">
        <v>40330</v>
      </c>
      <c r="B4764">
        <v>4149.1000000000004</v>
      </c>
    </row>
    <row r="4765" spans="1:2">
      <c r="A4765" s="1">
        <v>40331</v>
      </c>
      <c r="B4765">
        <v>4189.75</v>
      </c>
    </row>
    <row r="4766" spans="1:2">
      <c r="A4766" s="1">
        <v>40332</v>
      </c>
      <c r="B4766">
        <v>4253.1499999999996</v>
      </c>
    </row>
    <row r="4767" spans="1:2">
      <c r="A4767" s="1">
        <v>40333</v>
      </c>
      <c r="B4767">
        <v>4263.45</v>
      </c>
    </row>
    <row r="4768" spans="1:2">
      <c r="A4768" s="1">
        <v>40334</v>
      </c>
    </row>
    <row r="4769" spans="1:2">
      <c r="A4769" s="1">
        <v>40335</v>
      </c>
    </row>
    <row r="4770" spans="1:2">
      <c r="A4770" s="1">
        <v>40336</v>
      </c>
      <c r="B4770">
        <v>4190</v>
      </c>
    </row>
    <row r="4771" spans="1:2">
      <c r="A4771" s="1">
        <v>40337</v>
      </c>
      <c r="B4771">
        <v>4152</v>
      </c>
    </row>
    <row r="4772" spans="1:2">
      <c r="A4772" s="1">
        <v>40338</v>
      </c>
      <c r="B4772">
        <v>4172</v>
      </c>
    </row>
    <row r="4773" spans="1:2">
      <c r="A4773" s="1">
        <v>40339</v>
      </c>
      <c r="B4773">
        <v>4228.95</v>
      </c>
    </row>
    <row r="4774" spans="1:2">
      <c r="A4774" s="1">
        <v>40340</v>
      </c>
      <c r="B4774">
        <v>4247.25</v>
      </c>
    </row>
    <row r="4775" spans="1:2">
      <c r="A4775" s="1">
        <v>40341</v>
      </c>
    </row>
    <row r="4776" spans="1:2">
      <c r="A4776" s="1">
        <v>40342</v>
      </c>
    </row>
    <row r="4777" spans="1:2">
      <c r="A4777" s="1">
        <v>40343</v>
      </c>
      <c r="B4777">
        <v>4299.05</v>
      </c>
    </row>
    <row r="4778" spans="1:2">
      <c r="A4778" s="1">
        <v>40344</v>
      </c>
      <c r="B4778">
        <v>4314.8</v>
      </c>
    </row>
    <row r="4779" spans="1:2">
      <c r="A4779" s="1">
        <v>40345</v>
      </c>
      <c r="B4779">
        <v>4319.95</v>
      </c>
    </row>
    <row r="4780" spans="1:2">
      <c r="A4780" s="1">
        <v>40346</v>
      </c>
      <c r="B4780">
        <v>4344.3</v>
      </c>
    </row>
    <row r="4781" spans="1:2">
      <c r="A4781" s="1">
        <v>40347</v>
      </c>
      <c r="B4781">
        <v>4328.6499999999996</v>
      </c>
    </row>
    <row r="4782" spans="1:2">
      <c r="A4782" s="1">
        <v>40348</v>
      </c>
    </row>
    <row r="4783" spans="1:2">
      <c r="A4783" s="1">
        <v>40349</v>
      </c>
    </row>
    <row r="4784" spans="1:2">
      <c r="A4784" s="1">
        <v>40350</v>
      </c>
      <c r="B4784">
        <v>4388.7</v>
      </c>
    </row>
    <row r="4785" spans="1:2">
      <c r="A4785" s="1">
        <v>40351</v>
      </c>
      <c r="B4785">
        <v>4368.7</v>
      </c>
    </row>
    <row r="4786" spans="1:2">
      <c r="A4786" s="1">
        <v>40352</v>
      </c>
      <c r="B4786">
        <v>4379.75</v>
      </c>
    </row>
    <row r="4787" spans="1:2">
      <c r="A4787" s="1">
        <v>40353</v>
      </c>
      <c r="B4787">
        <v>4372.3500000000004</v>
      </c>
    </row>
    <row r="4788" spans="1:2">
      <c r="A4788" s="1">
        <v>40354</v>
      </c>
      <c r="B4788">
        <v>4365.8500000000004</v>
      </c>
    </row>
    <row r="4789" spans="1:2">
      <c r="A4789" s="1">
        <v>40355</v>
      </c>
    </row>
    <row r="4790" spans="1:2">
      <c r="A4790" s="1">
        <v>40356</v>
      </c>
    </row>
    <row r="4791" spans="1:2">
      <c r="A4791" s="1">
        <v>40357</v>
      </c>
      <c r="B4791">
        <v>4429.25</v>
      </c>
    </row>
    <row r="4792" spans="1:2">
      <c r="A4792" s="1">
        <v>40358</v>
      </c>
      <c r="B4792">
        <v>4383.75</v>
      </c>
    </row>
    <row r="4793" spans="1:2">
      <c r="A4793" s="1">
        <v>40359</v>
      </c>
      <c r="B4793">
        <v>4420.7</v>
      </c>
    </row>
    <row r="4794" spans="1:2">
      <c r="A4794" s="1">
        <v>40360</v>
      </c>
      <c r="B4794">
        <v>4386.3500000000004</v>
      </c>
    </row>
    <row r="4795" spans="1:2">
      <c r="A4795" s="1">
        <v>40361</v>
      </c>
      <c r="B4795">
        <v>4382.55</v>
      </c>
    </row>
    <row r="4796" spans="1:2">
      <c r="A4796" s="1">
        <v>40362</v>
      </c>
    </row>
    <row r="4797" spans="1:2">
      <c r="A4797" s="1">
        <v>40363</v>
      </c>
    </row>
    <row r="4798" spans="1:2">
      <c r="A4798" s="1">
        <v>40364</v>
      </c>
      <c r="B4798">
        <v>4379.6499999999996</v>
      </c>
    </row>
    <row r="4799" spans="1:2">
      <c r="A4799" s="1">
        <v>40365</v>
      </c>
      <c r="B4799">
        <v>4413.7</v>
      </c>
    </row>
    <row r="4800" spans="1:2">
      <c r="A4800" s="1">
        <v>40366</v>
      </c>
      <c r="B4800">
        <v>4385.8999999999996</v>
      </c>
    </row>
    <row r="4801" spans="1:2">
      <c r="A4801" s="1">
        <v>40367</v>
      </c>
      <c r="B4801">
        <v>4424.3500000000004</v>
      </c>
    </row>
    <row r="4802" spans="1:2">
      <c r="A4802" s="1">
        <v>40368</v>
      </c>
      <c r="B4802">
        <v>4461.55</v>
      </c>
    </row>
    <row r="4803" spans="1:2">
      <c r="A4803" s="1">
        <v>40369</v>
      </c>
    </row>
    <row r="4804" spans="1:2">
      <c r="A4804" s="1">
        <v>40370</v>
      </c>
    </row>
    <row r="4805" spans="1:2">
      <c r="A4805" s="1">
        <v>40371</v>
      </c>
      <c r="B4805">
        <v>4474.7</v>
      </c>
    </row>
    <row r="4806" spans="1:2">
      <c r="A4806" s="1">
        <v>40372</v>
      </c>
      <c r="B4806">
        <v>4491.3500000000004</v>
      </c>
    </row>
    <row r="4807" spans="1:2">
      <c r="A4807" s="1">
        <v>40373</v>
      </c>
      <c r="B4807">
        <v>4479.25</v>
      </c>
    </row>
    <row r="4808" spans="1:2">
      <c r="A4808" s="1">
        <v>40374</v>
      </c>
      <c r="B4808">
        <v>4468.45</v>
      </c>
    </row>
    <row r="4809" spans="1:2">
      <c r="A4809" s="1">
        <v>40375</v>
      </c>
      <c r="B4809">
        <v>4490.05</v>
      </c>
    </row>
    <row r="4810" spans="1:2">
      <c r="A4810" s="1">
        <v>40376</v>
      </c>
    </row>
    <row r="4811" spans="1:2">
      <c r="A4811" s="1">
        <v>40377</v>
      </c>
    </row>
    <row r="4812" spans="1:2">
      <c r="A4812" s="1">
        <v>40378</v>
      </c>
      <c r="B4812">
        <v>4488.95</v>
      </c>
    </row>
    <row r="4813" spans="1:2">
      <c r="A4813" s="1">
        <v>40379</v>
      </c>
      <c r="B4813">
        <v>4474.75</v>
      </c>
    </row>
    <row r="4814" spans="1:2">
      <c r="A4814" s="1">
        <v>40380</v>
      </c>
      <c r="B4814">
        <v>4499.1499999999996</v>
      </c>
    </row>
    <row r="4815" spans="1:2">
      <c r="A4815" s="1">
        <v>40381</v>
      </c>
      <c r="B4815">
        <v>4528.6499999999996</v>
      </c>
    </row>
    <row r="4816" spans="1:2">
      <c r="A4816" s="1">
        <v>40382</v>
      </c>
      <c r="B4816">
        <v>4523.25</v>
      </c>
    </row>
    <row r="4817" spans="1:2">
      <c r="A4817" s="1">
        <v>40383</v>
      </c>
    </row>
    <row r="4818" spans="1:2">
      <c r="A4818" s="1">
        <v>40384</v>
      </c>
    </row>
    <row r="4819" spans="1:2">
      <c r="A4819" s="1">
        <v>40385</v>
      </c>
      <c r="B4819">
        <v>4497.5</v>
      </c>
    </row>
    <row r="4820" spans="1:2">
      <c r="A4820" s="1">
        <v>40386</v>
      </c>
      <c r="B4820">
        <v>4508.8999999999996</v>
      </c>
    </row>
    <row r="4821" spans="1:2">
      <c r="A4821" s="1">
        <v>40387</v>
      </c>
      <c r="B4821">
        <v>4494.6000000000004</v>
      </c>
    </row>
    <row r="4822" spans="1:2">
      <c r="A4822" s="1">
        <v>40388</v>
      </c>
      <c r="B4822">
        <v>4490.3999999999996</v>
      </c>
    </row>
    <row r="4823" spans="1:2">
      <c r="A4823" s="1">
        <v>40389</v>
      </c>
      <c r="B4823">
        <v>4475.1499999999996</v>
      </c>
    </row>
    <row r="4824" spans="1:2">
      <c r="A4824" s="1">
        <v>40390</v>
      </c>
    </row>
    <row r="4825" spans="1:2">
      <c r="A4825" s="1">
        <v>40391</v>
      </c>
    </row>
    <row r="4826" spans="1:2">
      <c r="A4826" s="1">
        <v>40392</v>
      </c>
      <c r="B4826">
        <v>4523.5</v>
      </c>
    </row>
    <row r="4827" spans="1:2">
      <c r="A4827" s="1">
        <v>40393</v>
      </c>
      <c r="B4827">
        <v>4535.8500000000004</v>
      </c>
    </row>
    <row r="4828" spans="1:2">
      <c r="A4828" s="1">
        <v>40394</v>
      </c>
      <c r="B4828">
        <v>4551.8500000000004</v>
      </c>
    </row>
    <row r="4829" spans="1:2">
      <c r="A4829" s="1">
        <v>40395</v>
      </c>
      <c r="B4829">
        <v>4543.2</v>
      </c>
    </row>
    <row r="4830" spans="1:2">
      <c r="A4830" s="1">
        <v>40396</v>
      </c>
      <c r="B4830">
        <v>4539.8500000000004</v>
      </c>
    </row>
    <row r="4831" spans="1:2">
      <c r="A4831" s="1">
        <v>40397</v>
      </c>
    </row>
    <row r="4832" spans="1:2">
      <c r="A4832" s="1">
        <v>40398</v>
      </c>
    </row>
    <row r="4833" spans="1:2">
      <c r="A4833" s="1">
        <v>40399</v>
      </c>
      <c r="B4833">
        <v>4579.6499999999996</v>
      </c>
    </row>
    <row r="4834" spans="1:2">
      <c r="A4834" s="1">
        <v>40400</v>
      </c>
      <c r="B4834">
        <v>4557.7</v>
      </c>
    </row>
    <row r="4835" spans="1:2">
      <c r="A4835" s="1">
        <v>40401</v>
      </c>
      <c r="B4835">
        <v>4535.3999999999996</v>
      </c>
    </row>
    <row r="4836" spans="1:2">
      <c r="A4836" s="1">
        <v>40402</v>
      </c>
      <c r="B4836">
        <v>4544.7</v>
      </c>
    </row>
    <row r="4837" spans="1:2">
      <c r="A4837" s="1">
        <v>40403</v>
      </c>
      <c r="B4837">
        <v>4576.3999999999996</v>
      </c>
    </row>
    <row r="4838" spans="1:2">
      <c r="A4838" s="1">
        <v>40404</v>
      </c>
    </row>
    <row r="4839" spans="1:2">
      <c r="A4839" s="1">
        <v>40405</v>
      </c>
    </row>
    <row r="4840" spans="1:2">
      <c r="A4840" s="1">
        <v>40406</v>
      </c>
      <c r="B4840">
        <v>4554.45</v>
      </c>
    </row>
    <row r="4841" spans="1:2">
      <c r="A4841" s="1">
        <v>40407</v>
      </c>
      <c r="B4841">
        <v>4558.5</v>
      </c>
    </row>
    <row r="4842" spans="1:2">
      <c r="A4842" s="1">
        <v>40408</v>
      </c>
      <c r="B4842">
        <v>4600.55</v>
      </c>
    </row>
    <row r="4843" spans="1:2">
      <c r="A4843" s="1">
        <v>40409</v>
      </c>
      <c r="B4843">
        <v>4631.8500000000004</v>
      </c>
    </row>
    <row r="4844" spans="1:2">
      <c r="A4844" s="1">
        <v>40410</v>
      </c>
      <c r="B4844">
        <v>4629.55</v>
      </c>
    </row>
    <row r="4845" spans="1:2">
      <c r="A4845" s="1">
        <v>40411</v>
      </c>
    </row>
    <row r="4846" spans="1:2">
      <c r="A4846" s="1">
        <v>40412</v>
      </c>
    </row>
    <row r="4847" spans="1:2">
      <c r="A4847" s="1">
        <v>40413</v>
      </c>
      <c r="B4847">
        <v>4655.75</v>
      </c>
    </row>
    <row r="4848" spans="1:2">
      <c r="A4848" s="1">
        <v>40414</v>
      </c>
      <c r="B4848">
        <v>4624.8500000000004</v>
      </c>
    </row>
    <row r="4849" spans="1:2">
      <c r="A4849" s="1">
        <v>40415</v>
      </c>
      <c r="B4849">
        <v>4582</v>
      </c>
    </row>
    <row r="4850" spans="1:2">
      <c r="A4850" s="1">
        <v>40416</v>
      </c>
      <c r="B4850">
        <v>4592.75</v>
      </c>
    </row>
    <row r="4851" spans="1:2">
      <c r="A4851" s="1">
        <v>40417</v>
      </c>
      <c r="B4851">
        <v>4550.8999999999996</v>
      </c>
    </row>
    <row r="4852" spans="1:2">
      <c r="A4852" s="1">
        <v>40418</v>
      </c>
    </row>
    <row r="4853" spans="1:2">
      <c r="A4853" s="1">
        <v>40419</v>
      </c>
    </row>
    <row r="4854" spans="1:2">
      <c r="A4854" s="1">
        <v>40420</v>
      </c>
      <c r="B4854">
        <v>4557.6000000000004</v>
      </c>
    </row>
    <row r="4855" spans="1:2">
      <c r="A4855" s="1">
        <v>40421</v>
      </c>
      <c r="B4855">
        <v>4537.25</v>
      </c>
    </row>
    <row r="4856" spans="1:2">
      <c r="A4856" s="1">
        <v>40422</v>
      </c>
      <c r="B4856">
        <v>4603.45</v>
      </c>
    </row>
    <row r="4857" spans="1:2">
      <c r="A4857" s="1">
        <v>40423</v>
      </c>
      <c r="B4857">
        <v>4610.95</v>
      </c>
    </row>
    <row r="4858" spans="1:2">
      <c r="A4858" s="1">
        <v>40424</v>
      </c>
      <c r="B4858">
        <v>4623.6499999999996</v>
      </c>
    </row>
    <row r="4859" spans="1:2">
      <c r="A4859" s="1">
        <v>40425</v>
      </c>
    </row>
    <row r="4860" spans="1:2">
      <c r="A4860" s="1">
        <v>40426</v>
      </c>
    </row>
    <row r="4861" spans="1:2">
      <c r="A4861" s="1">
        <v>40427</v>
      </c>
      <c r="B4861">
        <v>4693.8</v>
      </c>
    </row>
    <row r="4862" spans="1:2">
      <c r="A4862" s="1">
        <v>40428</v>
      </c>
      <c r="B4862">
        <v>4712.1499999999996</v>
      </c>
    </row>
    <row r="4863" spans="1:2">
      <c r="A4863" s="1">
        <v>40429</v>
      </c>
      <c r="B4863">
        <v>4720.75</v>
      </c>
    </row>
    <row r="4864" spans="1:2">
      <c r="A4864" s="1">
        <v>40430</v>
      </c>
      <c r="B4864">
        <v>4740.3500000000004</v>
      </c>
    </row>
    <row r="4865" spans="1:2">
      <c r="A4865" s="1">
        <v>40431</v>
      </c>
    </row>
    <row r="4866" spans="1:2">
      <c r="A4866" s="1">
        <v>40432</v>
      </c>
    </row>
    <row r="4867" spans="1:2">
      <c r="A4867" s="1">
        <v>40433</v>
      </c>
    </row>
    <row r="4868" spans="1:2">
      <c r="A4868" s="1">
        <v>40434</v>
      </c>
      <c r="B4868">
        <v>4813.25</v>
      </c>
    </row>
    <row r="4869" spans="1:2">
      <c r="A4869" s="1">
        <v>40435</v>
      </c>
      <c r="B4869">
        <v>4828.55</v>
      </c>
    </row>
    <row r="4870" spans="1:2">
      <c r="A4870" s="1">
        <v>40436</v>
      </c>
      <c r="B4870">
        <v>4861.3</v>
      </c>
    </row>
    <row r="4871" spans="1:2">
      <c r="A4871" s="1">
        <v>40437</v>
      </c>
      <c r="B4871">
        <v>4824.1499999999996</v>
      </c>
    </row>
    <row r="4872" spans="1:2">
      <c r="A4872" s="1">
        <v>40438</v>
      </c>
      <c r="B4872">
        <v>4876.5</v>
      </c>
    </row>
    <row r="4873" spans="1:2">
      <c r="A4873" s="1">
        <v>40439</v>
      </c>
    </row>
    <row r="4874" spans="1:2">
      <c r="A4874" s="1">
        <v>40440</v>
      </c>
    </row>
    <row r="4875" spans="1:2">
      <c r="A4875" s="1">
        <v>40441</v>
      </c>
      <c r="B4875">
        <v>4930</v>
      </c>
    </row>
    <row r="4876" spans="1:2">
      <c r="A4876" s="1">
        <v>40442</v>
      </c>
      <c r="B4876">
        <v>4925.95</v>
      </c>
    </row>
    <row r="4877" spans="1:2">
      <c r="A4877" s="1">
        <v>40443</v>
      </c>
      <c r="B4877">
        <v>4909.1000000000004</v>
      </c>
    </row>
    <row r="4878" spans="1:2">
      <c r="A4878" s="1">
        <v>40444</v>
      </c>
      <c r="B4878">
        <v>4891.55</v>
      </c>
    </row>
    <row r="4879" spans="1:2">
      <c r="A4879" s="1">
        <v>40445</v>
      </c>
      <c r="B4879">
        <v>4934.2</v>
      </c>
    </row>
    <row r="4880" spans="1:2">
      <c r="A4880" s="1">
        <v>40446</v>
      </c>
    </row>
    <row r="4881" spans="1:2">
      <c r="A4881" s="1">
        <v>40447</v>
      </c>
    </row>
    <row r="4882" spans="1:2">
      <c r="A4882" s="1">
        <v>40448</v>
      </c>
      <c r="B4882">
        <v>4958.3999999999996</v>
      </c>
    </row>
    <row r="4883" spans="1:2">
      <c r="A4883" s="1">
        <v>40449</v>
      </c>
      <c r="B4883">
        <v>4960.6499999999996</v>
      </c>
    </row>
    <row r="4884" spans="1:2">
      <c r="A4884" s="1">
        <v>40450</v>
      </c>
      <c r="B4884">
        <v>4926.05</v>
      </c>
    </row>
    <row r="4885" spans="1:2">
      <c r="A4885" s="1">
        <v>40451</v>
      </c>
      <c r="B4885">
        <v>4925.1499999999996</v>
      </c>
    </row>
    <row r="4886" spans="1:2">
      <c r="A4886" s="1">
        <v>40452</v>
      </c>
      <c r="B4886">
        <v>5018.8</v>
      </c>
    </row>
    <row r="4887" spans="1:2">
      <c r="A4887" s="1">
        <v>40453</v>
      </c>
    </row>
    <row r="4888" spans="1:2">
      <c r="A4888" s="1">
        <v>40454</v>
      </c>
    </row>
    <row r="4889" spans="1:2">
      <c r="A4889" s="1">
        <v>40455</v>
      </c>
      <c r="B4889">
        <v>5039.6499999999996</v>
      </c>
    </row>
    <row r="4890" spans="1:2">
      <c r="A4890" s="1">
        <v>40456</v>
      </c>
      <c r="B4890">
        <v>5046.7</v>
      </c>
    </row>
    <row r="4891" spans="1:2">
      <c r="A4891" s="1">
        <v>40457</v>
      </c>
      <c r="B4891">
        <v>5091.05</v>
      </c>
    </row>
    <row r="4892" spans="1:2">
      <c r="A4892" s="1">
        <v>40458</v>
      </c>
      <c r="B4892">
        <v>5052.8999999999996</v>
      </c>
    </row>
    <row r="4893" spans="1:2">
      <c r="A4893" s="1">
        <v>40459</v>
      </c>
      <c r="B4893">
        <v>5032.6499999999996</v>
      </c>
    </row>
    <row r="4894" spans="1:2">
      <c r="A4894" s="1">
        <v>40460</v>
      </c>
    </row>
    <row r="4895" spans="1:2">
      <c r="A4895" s="1">
        <v>40461</v>
      </c>
    </row>
    <row r="4896" spans="1:2">
      <c r="A4896" s="1">
        <v>40462</v>
      </c>
      <c r="B4896">
        <v>5064.95</v>
      </c>
    </row>
    <row r="4897" spans="1:2">
      <c r="A4897" s="1">
        <v>40463</v>
      </c>
      <c r="B4897">
        <v>5027.45</v>
      </c>
    </row>
    <row r="4898" spans="1:2">
      <c r="A4898" s="1">
        <v>40464</v>
      </c>
      <c r="B4898">
        <v>5121.8</v>
      </c>
    </row>
    <row r="4899" spans="1:2">
      <c r="A4899" s="1">
        <v>40465</v>
      </c>
      <c r="B4899">
        <v>5084.75</v>
      </c>
    </row>
    <row r="4900" spans="1:2">
      <c r="A4900" s="1">
        <v>40466</v>
      </c>
      <c r="B4900">
        <v>4998.7</v>
      </c>
    </row>
    <row r="4901" spans="1:2">
      <c r="A4901" s="1">
        <v>40467</v>
      </c>
    </row>
    <row r="4902" spans="1:2">
      <c r="A4902" s="1">
        <v>40468</v>
      </c>
    </row>
    <row r="4903" spans="1:2">
      <c r="A4903" s="1">
        <v>40469</v>
      </c>
      <c r="B4903">
        <v>5001.7</v>
      </c>
    </row>
    <row r="4904" spans="1:2">
      <c r="A4904" s="1">
        <v>40470</v>
      </c>
      <c r="B4904">
        <v>4975.25</v>
      </c>
    </row>
    <row r="4905" spans="1:2">
      <c r="A4905" s="1">
        <v>40471</v>
      </c>
      <c r="B4905">
        <v>4946.05</v>
      </c>
    </row>
    <row r="4906" spans="1:2">
      <c r="A4906" s="1">
        <v>40472</v>
      </c>
      <c r="B4906">
        <v>5035.8999999999996</v>
      </c>
    </row>
    <row r="4907" spans="1:2">
      <c r="A4907" s="1">
        <v>40473</v>
      </c>
      <c r="B4907">
        <v>5018.7</v>
      </c>
    </row>
    <row r="4908" spans="1:2">
      <c r="A4908" s="1">
        <v>40474</v>
      </c>
    </row>
    <row r="4909" spans="1:2">
      <c r="A4909" s="1">
        <v>40475</v>
      </c>
    </row>
    <row r="4910" spans="1:2">
      <c r="A4910" s="1">
        <v>40476</v>
      </c>
      <c r="B4910">
        <v>5046.95</v>
      </c>
    </row>
    <row r="4911" spans="1:2">
      <c r="A4911" s="1">
        <v>40477</v>
      </c>
      <c r="B4911">
        <v>5031.1000000000004</v>
      </c>
    </row>
    <row r="4912" spans="1:2">
      <c r="A4912" s="1">
        <v>40478</v>
      </c>
      <c r="B4912">
        <v>4986.7</v>
      </c>
    </row>
    <row r="4913" spans="1:2">
      <c r="A4913" s="1">
        <v>40479</v>
      </c>
      <c r="B4913">
        <v>4962.3999999999996</v>
      </c>
    </row>
    <row r="4914" spans="1:2">
      <c r="A4914" s="1">
        <v>40480</v>
      </c>
      <c r="B4914">
        <v>4972.95</v>
      </c>
    </row>
    <row r="4915" spans="1:2">
      <c r="A4915" s="1">
        <v>40481</v>
      </c>
    </row>
    <row r="4916" spans="1:2">
      <c r="A4916" s="1">
        <v>40482</v>
      </c>
    </row>
    <row r="4917" spans="1:2">
      <c r="A4917" s="1">
        <v>40483</v>
      </c>
      <c r="B4917">
        <v>5052.95</v>
      </c>
    </row>
    <row r="4918" spans="1:2">
      <c r="A4918" s="1">
        <v>40484</v>
      </c>
      <c r="B4918">
        <v>5060.8500000000004</v>
      </c>
    </row>
    <row r="4919" spans="1:2">
      <c r="A4919" s="1">
        <v>40485</v>
      </c>
      <c r="B4919">
        <v>5091</v>
      </c>
    </row>
    <row r="4920" spans="1:2">
      <c r="A4920" s="1">
        <v>40486</v>
      </c>
      <c r="B4920">
        <v>5170.75</v>
      </c>
    </row>
    <row r="4921" spans="1:2">
      <c r="A4921" s="1">
        <v>40487</v>
      </c>
      <c r="B4921">
        <v>5197.05</v>
      </c>
    </row>
    <row r="4922" spans="1:2">
      <c r="A4922" s="1">
        <v>40488</v>
      </c>
    </row>
    <row r="4923" spans="1:2">
      <c r="A4923" s="1">
        <v>40489</v>
      </c>
    </row>
    <row r="4924" spans="1:2">
      <c r="A4924" s="1">
        <v>40490</v>
      </c>
      <c r="B4924">
        <v>5174.25</v>
      </c>
    </row>
    <row r="4925" spans="1:2">
      <c r="A4925" s="1">
        <v>40491</v>
      </c>
      <c r="B4925">
        <v>5198.3</v>
      </c>
    </row>
    <row r="4926" spans="1:2">
      <c r="A4926" s="1">
        <v>40492</v>
      </c>
      <c r="B4926">
        <v>5186.1499999999996</v>
      </c>
    </row>
    <row r="4927" spans="1:2">
      <c r="A4927" s="1">
        <v>40493</v>
      </c>
      <c r="B4927">
        <v>5119.5</v>
      </c>
    </row>
    <row r="4928" spans="1:2">
      <c r="A4928" s="1">
        <v>40494</v>
      </c>
      <c r="B4928">
        <v>5012.3</v>
      </c>
    </row>
    <row r="4929" spans="1:2">
      <c r="A4929" s="1">
        <v>40495</v>
      </c>
    </row>
    <row r="4930" spans="1:2">
      <c r="A4930" s="1">
        <v>40496</v>
      </c>
    </row>
    <row r="4931" spans="1:2">
      <c r="A4931" s="1">
        <v>40497</v>
      </c>
      <c r="B4931">
        <v>5042.8</v>
      </c>
    </row>
    <row r="4932" spans="1:2">
      <c r="A4932" s="1">
        <v>40498</v>
      </c>
      <c r="B4932">
        <v>4936.1000000000004</v>
      </c>
    </row>
    <row r="4933" spans="1:2">
      <c r="A4933" s="1">
        <v>40499</v>
      </c>
    </row>
    <row r="4934" spans="1:2">
      <c r="A4934" s="1">
        <v>40500</v>
      </c>
      <c r="B4934">
        <v>4940.05</v>
      </c>
    </row>
    <row r="4935" spans="1:2">
      <c r="A4935" s="1">
        <v>40501</v>
      </c>
      <c r="B4935">
        <v>4850.55</v>
      </c>
    </row>
    <row r="4936" spans="1:2">
      <c r="A4936" s="1">
        <v>40502</v>
      </c>
    </row>
    <row r="4937" spans="1:2">
      <c r="A4937" s="1">
        <v>40503</v>
      </c>
    </row>
    <row r="4938" spans="1:2">
      <c r="A4938" s="1">
        <v>40504</v>
      </c>
      <c r="B4938">
        <v>4936.8500000000004</v>
      </c>
    </row>
    <row r="4939" spans="1:2">
      <c r="A4939" s="1">
        <v>40505</v>
      </c>
      <c r="B4939">
        <v>4877.05</v>
      </c>
    </row>
    <row r="4940" spans="1:2">
      <c r="A4940" s="1">
        <v>40506</v>
      </c>
      <c r="B4940">
        <v>4819.05</v>
      </c>
    </row>
    <row r="4941" spans="1:2">
      <c r="A4941" s="1">
        <v>40507</v>
      </c>
      <c r="B4941">
        <v>4742.8500000000004</v>
      </c>
    </row>
    <row r="4942" spans="1:2">
      <c r="A4942" s="1">
        <v>40508</v>
      </c>
      <c r="B4942">
        <v>4677.5</v>
      </c>
    </row>
    <row r="4943" spans="1:2">
      <c r="A4943" s="1">
        <v>40509</v>
      </c>
    </row>
    <row r="4944" spans="1:2">
      <c r="A4944" s="1">
        <v>40510</v>
      </c>
    </row>
    <row r="4945" spans="1:2">
      <c r="A4945" s="1">
        <v>40511</v>
      </c>
      <c r="B4945">
        <v>4736.45</v>
      </c>
    </row>
    <row r="4946" spans="1:2">
      <c r="A4946" s="1">
        <v>40512</v>
      </c>
      <c r="B4946">
        <v>4781.3999999999996</v>
      </c>
    </row>
    <row r="4947" spans="1:2">
      <c r="A4947" s="1">
        <v>40513</v>
      </c>
      <c r="B4947">
        <v>4876.3</v>
      </c>
    </row>
    <row r="4948" spans="1:2">
      <c r="A4948" s="1">
        <v>40514</v>
      </c>
      <c r="B4948">
        <v>4916.2</v>
      </c>
    </row>
    <row r="4949" spans="1:2">
      <c r="A4949" s="1">
        <v>40515</v>
      </c>
      <c r="B4949">
        <v>4875.8</v>
      </c>
    </row>
    <row r="4950" spans="1:2">
      <c r="A4950" s="1">
        <v>40516</v>
      </c>
    </row>
    <row r="4951" spans="1:2">
      <c r="A4951" s="1">
        <v>40517</v>
      </c>
    </row>
    <row r="4952" spans="1:2">
      <c r="A4952" s="1">
        <v>40518</v>
      </c>
      <c r="B4952">
        <v>4867.1499999999996</v>
      </c>
    </row>
    <row r="4953" spans="1:2">
      <c r="A4953" s="1">
        <v>40519</v>
      </c>
      <c r="B4953">
        <v>4844.05</v>
      </c>
    </row>
    <row r="4954" spans="1:2">
      <c r="A4954" s="1">
        <v>40520</v>
      </c>
      <c r="B4954">
        <v>4774.45</v>
      </c>
    </row>
    <row r="4955" spans="1:2">
      <c r="A4955" s="1">
        <v>40521</v>
      </c>
      <c r="B4955">
        <v>4639.1000000000004</v>
      </c>
    </row>
    <row r="4956" spans="1:2">
      <c r="A4956" s="1">
        <v>40522</v>
      </c>
      <c r="B4956">
        <v>4713.3</v>
      </c>
    </row>
    <row r="4957" spans="1:2">
      <c r="A4957" s="1">
        <v>40523</v>
      </c>
    </row>
    <row r="4958" spans="1:2">
      <c r="A4958" s="1">
        <v>40524</v>
      </c>
    </row>
    <row r="4959" spans="1:2">
      <c r="A4959" s="1">
        <v>40525</v>
      </c>
      <c r="B4959">
        <v>4765.6000000000004</v>
      </c>
    </row>
    <row r="4960" spans="1:2">
      <c r="A4960" s="1">
        <v>40526</v>
      </c>
      <c r="B4960">
        <v>4808.8</v>
      </c>
    </row>
    <row r="4961" spans="1:2">
      <c r="A4961" s="1">
        <v>40527</v>
      </c>
      <c r="B4961">
        <v>4760.3</v>
      </c>
    </row>
    <row r="4962" spans="1:2">
      <c r="A4962" s="1">
        <v>40528</v>
      </c>
      <c r="B4962">
        <v>4794.95</v>
      </c>
    </row>
    <row r="4963" spans="1:2">
      <c r="A4963" s="1">
        <v>40529</v>
      </c>
    </row>
    <row r="4964" spans="1:2">
      <c r="A4964" s="1">
        <v>40530</v>
      </c>
    </row>
    <row r="4965" spans="1:2">
      <c r="A4965" s="1">
        <v>40531</v>
      </c>
    </row>
    <row r="4966" spans="1:2">
      <c r="A4966" s="1">
        <v>40532</v>
      </c>
      <c r="B4966">
        <v>4792.8</v>
      </c>
    </row>
    <row r="4967" spans="1:2">
      <c r="A4967" s="1">
        <v>40533</v>
      </c>
      <c r="B4967">
        <v>4834.8</v>
      </c>
    </row>
    <row r="4968" spans="1:2">
      <c r="A4968" s="1">
        <v>40534</v>
      </c>
      <c r="B4968">
        <v>4827.7</v>
      </c>
    </row>
    <row r="4969" spans="1:2">
      <c r="A4969" s="1">
        <v>40535</v>
      </c>
      <c r="B4969">
        <v>4821.1499999999996</v>
      </c>
    </row>
    <row r="4970" spans="1:2">
      <c r="A4970" s="1">
        <v>40536</v>
      </c>
      <c r="B4970">
        <v>4839.8999999999996</v>
      </c>
    </row>
    <row r="4971" spans="1:2">
      <c r="A4971" s="1">
        <v>40537</v>
      </c>
    </row>
    <row r="4972" spans="1:2">
      <c r="A4972" s="1">
        <v>40538</v>
      </c>
    </row>
    <row r="4973" spans="1:2">
      <c r="A4973" s="1">
        <v>40539</v>
      </c>
      <c r="B4973">
        <v>4827.8999999999996</v>
      </c>
    </row>
    <row r="4974" spans="1:2">
      <c r="A4974" s="1">
        <v>40540</v>
      </c>
      <c r="B4974">
        <v>4827.55</v>
      </c>
    </row>
    <row r="4975" spans="1:2">
      <c r="A4975" s="1">
        <v>40541</v>
      </c>
      <c r="B4975">
        <v>4873.55</v>
      </c>
    </row>
    <row r="4976" spans="1:2">
      <c r="A4976" s="1">
        <v>40542</v>
      </c>
      <c r="B4976">
        <v>4904.6499999999996</v>
      </c>
    </row>
    <row r="4977" spans="1:2">
      <c r="A4977" s="1">
        <v>40543</v>
      </c>
      <c r="B4977">
        <v>4940.95</v>
      </c>
    </row>
    <row r="4978" spans="1:2">
      <c r="A4978" s="1">
        <v>40544</v>
      </c>
    </row>
    <row r="4979" spans="1:2">
      <c r="A4979" s="1">
        <v>40545</v>
      </c>
    </row>
    <row r="4980" spans="1:2">
      <c r="A4980" s="1">
        <v>40546</v>
      </c>
      <c r="B4980">
        <v>4967.3</v>
      </c>
    </row>
    <row r="4981" spans="1:2">
      <c r="A4981" s="1">
        <v>40547</v>
      </c>
      <c r="B4981">
        <v>4957.1000000000004</v>
      </c>
    </row>
    <row r="4982" spans="1:2">
      <c r="A4982" s="1">
        <v>40548</v>
      </c>
      <c r="B4982">
        <v>4903.1000000000004</v>
      </c>
    </row>
    <row r="4983" spans="1:2">
      <c r="A4983" s="1">
        <v>40549</v>
      </c>
      <c r="B4983">
        <v>4865.05</v>
      </c>
    </row>
    <row r="4984" spans="1:2">
      <c r="A4984" s="1">
        <v>40550</v>
      </c>
      <c r="B4984">
        <v>4750.75</v>
      </c>
    </row>
    <row r="4985" spans="1:2">
      <c r="A4985" s="1">
        <v>40551</v>
      </c>
    </row>
    <row r="4986" spans="1:2">
      <c r="A4986" s="1">
        <v>40552</v>
      </c>
    </row>
    <row r="4987" spans="1:2">
      <c r="A4987" s="1">
        <v>40553</v>
      </c>
      <c r="B4987">
        <v>4636.2</v>
      </c>
    </row>
    <row r="4988" spans="1:2">
      <c r="A4988" s="1">
        <v>40554</v>
      </c>
      <c r="B4988">
        <v>4624.95</v>
      </c>
    </row>
    <row r="4989" spans="1:2">
      <c r="A4989" s="1">
        <v>40555</v>
      </c>
      <c r="B4989">
        <v>4709.8500000000004</v>
      </c>
    </row>
    <row r="4990" spans="1:2">
      <c r="A4990" s="1">
        <v>40556</v>
      </c>
      <c r="B4990">
        <v>4639.8</v>
      </c>
    </row>
    <row r="4991" spans="1:2">
      <c r="A4991" s="1">
        <v>40557</v>
      </c>
      <c r="B4991">
        <v>4566.75</v>
      </c>
    </row>
    <row r="4992" spans="1:2">
      <c r="A4992" s="1">
        <v>40558</v>
      </c>
    </row>
    <row r="4993" spans="1:2">
      <c r="A4993" s="1">
        <v>40559</v>
      </c>
    </row>
    <row r="4994" spans="1:2">
      <c r="A4994" s="1">
        <v>40560</v>
      </c>
      <c r="B4994">
        <v>4553.6499999999996</v>
      </c>
    </row>
    <row r="4995" spans="1:2">
      <c r="A4995" s="1">
        <v>40561</v>
      </c>
      <c r="B4995">
        <v>4598.3500000000004</v>
      </c>
    </row>
    <row r="4996" spans="1:2">
      <c r="A4996" s="1">
        <v>40562</v>
      </c>
      <c r="B4996">
        <v>4583.8500000000004</v>
      </c>
    </row>
    <row r="4997" spans="1:2">
      <c r="A4997" s="1">
        <v>40563</v>
      </c>
      <c r="B4997">
        <v>4597.7</v>
      </c>
    </row>
    <row r="4998" spans="1:2">
      <c r="A4998" s="1">
        <v>40564</v>
      </c>
      <c r="B4998">
        <v>4592.7</v>
      </c>
    </row>
    <row r="4999" spans="1:2">
      <c r="A4999" s="1">
        <v>40565</v>
      </c>
    </row>
    <row r="5000" spans="1:2">
      <c r="A5000" s="1">
        <v>40566</v>
      </c>
    </row>
    <row r="5001" spans="1:2">
      <c r="A5001" s="1">
        <v>40567</v>
      </c>
      <c r="B5001">
        <v>4628.7</v>
      </c>
    </row>
    <row r="5002" spans="1:2">
      <c r="A5002" s="1">
        <v>40568</v>
      </c>
      <c r="B5002">
        <v>4589.5</v>
      </c>
    </row>
    <row r="5003" spans="1:2">
      <c r="A5003" s="1">
        <v>40569</v>
      </c>
    </row>
    <row r="5004" spans="1:2">
      <c r="A5004" s="1">
        <v>40570</v>
      </c>
      <c r="B5004">
        <v>4514</v>
      </c>
    </row>
    <row r="5005" spans="1:2">
      <c r="A5005" s="1">
        <v>40571</v>
      </c>
      <c r="B5005">
        <v>4427.5</v>
      </c>
    </row>
    <row r="5006" spans="1:2">
      <c r="A5006" s="1">
        <v>40572</v>
      </c>
    </row>
    <row r="5007" spans="1:2">
      <c r="A5007" s="1">
        <v>40573</v>
      </c>
    </row>
    <row r="5008" spans="1:2">
      <c r="A5008" s="1">
        <v>40574</v>
      </c>
      <c r="B5008">
        <v>4424.6000000000004</v>
      </c>
    </row>
    <row r="5009" spans="1:2">
      <c r="A5009" s="1">
        <v>40575</v>
      </c>
      <c r="B5009">
        <v>4352.1499999999996</v>
      </c>
    </row>
    <row r="5010" spans="1:2">
      <c r="A5010" s="1">
        <v>40576</v>
      </c>
      <c r="B5010">
        <v>4362.3500000000004</v>
      </c>
    </row>
    <row r="5011" spans="1:2">
      <c r="A5011" s="1">
        <v>40577</v>
      </c>
      <c r="B5011">
        <v>4429.8999999999996</v>
      </c>
    </row>
    <row r="5012" spans="1:2">
      <c r="A5012" s="1">
        <v>40578</v>
      </c>
      <c r="B5012">
        <v>4339.55</v>
      </c>
    </row>
    <row r="5013" spans="1:2">
      <c r="A5013" s="1">
        <v>40579</v>
      </c>
    </row>
    <row r="5014" spans="1:2">
      <c r="A5014" s="1">
        <v>40580</v>
      </c>
    </row>
    <row r="5015" spans="1:2">
      <c r="A5015" s="1">
        <v>40581</v>
      </c>
      <c r="B5015">
        <v>4332.1000000000004</v>
      </c>
    </row>
    <row r="5016" spans="1:2">
      <c r="A5016" s="1">
        <v>40582</v>
      </c>
      <c r="B5016">
        <v>4255.7</v>
      </c>
    </row>
    <row r="5017" spans="1:2">
      <c r="A5017" s="1">
        <v>40583</v>
      </c>
      <c r="B5017">
        <v>4178.3</v>
      </c>
    </row>
    <row r="5018" spans="1:2">
      <c r="A5018" s="1">
        <v>40584</v>
      </c>
      <c r="B5018">
        <v>4164.3</v>
      </c>
    </row>
    <row r="5019" spans="1:2">
      <c r="A5019" s="1">
        <v>40585</v>
      </c>
      <c r="B5019">
        <v>4240.45</v>
      </c>
    </row>
    <row r="5020" spans="1:2">
      <c r="A5020" s="1">
        <v>40586</v>
      </c>
    </row>
    <row r="5021" spans="1:2">
      <c r="A5021" s="1">
        <v>40587</v>
      </c>
    </row>
    <row r="5022" spans="1:2">
      <c r="A5022" s="1">
        <v>40588</v>
      </c>
      <c r="B5022">
        <v>4365.75</v>
      </c>
    </row>
    <row r="5023" spans="1:2">
      <c r="A5023" s="1">
        <v>40589</v>
      </c>
      <c r="B5023">
        <v>4384.6000000000004</v>
      </c>
    </row>
    <row r="5024" spans="1:2">
      <c r="A5024" s="1">
        <v>40590</v>
      </c>
      <c r="B5024">
        <v>4391.3500000000004</v>
      </c>
    </row>
    <row r="5025" spans="1:2">
      <c r="A5025" s="1">
        <v>40591</v>
      </c>
      <c r="B5025">
        <v>4440</v>
      </c>
    </row>
    <row r="5026" spans="1:2">
      <c r="A5026" s="1">
        <v>40592</v>
      </c>
      <c r="B5026">
        <v>4365.3</v>
      </c>
    </row>
    <row r="5027" spans="1:2">
      <c r="A5027" s="1">
        <v>40593</v>
      </c>
    </row>
    <row r="5028" spans="1:2">
      <c r="A5028" s="1">
        <v>40594</v>
      </c>
    </row>
    <row r="5029" spans="1:2">
      <c r="A5029" s="1">
        <v>40595</v>
      </c>
      <c r="B5029">
        <v>4403.2</v>
      </c>
    </row>
    <row r="5030" spans="1:2">
      <c r="A5030" s="1">
        <v>40596</v>
      </c>
      <c r="B5030">
        <v>4363.45</v>
      </c>
    </row>
    <row r="5031" spans="1:2">
      <c r="A5031" s="1">
        <v>40597</v>
      </c>
      <c r="B5031">
        <v>4338.75</v>
      </c>
    </row>
    <row r="5032" spans="1:2">
      <c r="A5032" s="1">
        <v>40598</v>
      </c>
      <c r="B5032">
        <v>4201.2</v>
      </c>
    </row>
    <row r="5033" spans="1:2">
      <c r="A5033" s="1">
        <v>40599</v>
      </c>
      <c r="B5033">
        <v>4226.75</v>
      </c>
    </row>
    <row r="5034" spans="1:2">
      <c r="A5034" s="1">
        <v>40600</v>
      </c>
    </row>
    <row r="5035" spans="1:2">
      <c r="A5035" s="1">
        <v>40601</v>
      </c>
    </row>
    <row r="5036" spans="1:2">
      <c r="A5036" s="1">
        <v>40602</v>
      </c>
      <c r="B5036">
        <v>4247.1499999999996</v>
      </c>
    </row>
    <row r="5037" spans="1:2">
      <c r="A5037" s="1">
        <v>40603</v>
      </c>
      <c r="B5037">
        <v>4391.75</v>
      </c>
    </row>
    <row r="5038" spans="1:2">
      <c r="A5038" s="1">
        <v>40604</v>
      </c>
    </row>
    <row r="5039" spans="1:2">
      <c r="A5039" s="1">
        <v>40605</v>
      </c>
      <c r="B5039">
        <v>4400.7</v>
      </c>
    </row>
    <row r="5040" spans="1:2">
      <c r="A5040" s="1">
        <v>40606</v>
      </c>
      <c r="B5040">
        <v>4403.75</v>
      </c>
    </row>
    <row r="5041" spans="1:2">
      <c r="A5041" s="1">
        <v>40607</v>
      </c>
    </row>
    <row r="5042" spans="1:2">
      <c r="A5042" s="1">
        <v>40608</v>
      </c>
    </row>
    <row r="5043" spans="1:2">
      <c r="A5043" s="1">
        <v>40609</v>
      </c>
      <c r="B5043">
        <v>4346.55</v>
      </c>
    </row>
    <row r="5044" spans="1:2">
      <c r="A5044" s="1">
        <v>40610</v>
      </c>
      <c r="B5044">
        <v>4390.6000000000004</v>
      </c>
    </row>
    <row r="5045" spans="1:2">
      <c r="A5045" s="1">
        <v>40611</v>
      </c>
      <c r="B5045">
        <v>4404.3</v>
      </c>
    </row>
    <row r="5046" spans="1:2">
      <c r="A5046" s="1">
        <v>40612</v>
      </c>
      <c r="B5046">
        <v>4382.2</v>
      </c>
    </row>
    <row r="5047" spans="1:2">
      <c r="A5047" s="1">
        <v>40613</v>
      </c>
      <c r="B5047">
        <v>4343.7</v>
      </c>
    </row>
    <row r="5048" spans="1:2">
      <c r="A5048" s="1">
        <v>40614</v>
      </c>
    </row>
    <row r="5049" spans="1:2">
      <c r="A5049" s="1">
        <v>40615</v>
      </c>
    </row>
    <row r="5050" spans="1:2">
      <c r="A5050" s="1">
        <v>40616</v>
      </c>
      <c r="B5050">
        <v>4399.6499999999996</v>
      </c>
    </row>
    <row r="5051" spans="1:2">
      <c r="A5051" s="1">
        <v>40617</v>
      </c>
      <c r="B5051">
        <v>4334.7</v>
      </c>
    </row>
    <row r="5052" spans="1:2">
      <c r="A5052" s="1">
        <v>40618</v>
      </c>
      <c r="B5052">
        <v>4386.45</v>
      </c>
    </row>
    <row r="5053" spans="1:2">
      <c r="A5053" s="1">
        <v>40619</v>
      </c>
      <c r="B5053">
        <v>4346.8999999999996</v>
      </c>
    </row>
    <row r="5054" spans="1:2">
      <c r="A5054" s="1">
        <v>40620</v>
      </c>
      <c r="B5054">
        <v>4298.3999999999996</v>
      </c>
    </row>
    <row r="5055" spans="1:2">
      <c r="A5055" s="1">
        <v>40621</v>
      </c>
    </row>
    <row r="5056" spans="1:2">
      <c r="A5056" s="1">
        <v>40622</v>
      </c>
    </row>
    <row r="5057" spans="1:2">
      <c r="A5057" s="1">
        <v>40623</v>
      </c>
      <c r="B5057">
        <v>4289.3</v>
      </c>
    </row>
    <row r="5058" spans="1:2">
      <c r="A5058" s="1">
        <v>40624</v>
      </c>
      <c r="B5058">
        <v>4326.5</v>
      </c>
    </row>
    <row r="5059" spans="1:2">
      <c r="A5059" s="1">
        <v>40625</v>
      </c>
      <c r="B5059">
        <v>4373.3500000000004</v>
      </c>
    </row>
    <row r="5060" spans="1:2">
      <c r="A5060" s="1">
        <v>40626</v>
      </c>
      <c r="B5060">
        <v>4406.6499999999996</v>
      </c>
    </row>
    <row r="5061" spans="1:2">
      <c r="A5061" s="1">
        <v>40627</v>
      </c>
      <c r="B5061">
        <v>4493.3500000000004</v>
      </c>
    </row>
    <row r="5062" spans="1:2">
      <c r="A5062" s="1">
        <v>40628</v>
      </c>
    </row>
    <row r="5063" spans="1:2">
      <c r="A5063" s="1">
        <v>40629</v>
      </c>
    </row>
    <row r="5064" spans="1:2">
      <c r="A5064" s="1">
        <v>40630</v>
      </c>
      <c r="B5064">
        <v>4518.3</v>
      </c>
    </row>
    <row r="5065" spans="1:2">
      <c r="A5065" s="1">
        <v>40631</v>
      </c>
      <c r="B5065">
        <v>4549</v>
      </c>
    </row>
    <row r="5066" spans="1:2">
      <c r="A5066" s="1">
        <v>40632</v>
      </c>
      <c r="B5066">
        <v>4598.45</v>
      </c>
    </row>
    <row r="5067" spans="1:2">
      <c r="A5067" s="1">
        <v>40633</v>
      </c>
      <c r="B5067">
        <v>4626.45</v>
      </c>
    </row>
    <row r="5068" spans="1:2">
      <c r="A5068" s="1">
        <v>40634</v>
      </c>
      <c r="B5068">
        <v>4640.05</v>
      </c>
    </row>
    <row r="5069" spans="1:2">
      <c r="A5069" s="1">
        <v>40635</v>
      </c>
    </row>
    <row r="5070" spans="1:2">
      <c r="A5070" s="1">
        <v>40636</v>
      </c>
    </row>
    <row r="5071" spans="1:2">
      <c r="A5071" s="1">
        <v>40637</v>
      </c>
      <c r="B5071">
        <v>4707.2</v>
      </c>
    </row>
    <row r="5072" spans="1:2">
      <c r="A5072" s="1">
        <v>40638</v>
      </c>
      <c r="B5072">
        <v>4722.8500000000004</v>
      </c>
    </row>
    <row r="5073" spans="1:2">
      <c r="A5073" s="1">
        <v>40639</v>
      </c>
      <c r="B5073">
        <v>4718.6000000000004</v>
      </c>
    </row>
    <row r="5074" spans="1:2">
      <c r="A5074" s="1">
        <v>40640</v>
      </c>
      <c r="B5074">
        <v>4727.3500000000004</v>
      </c>
    </row>
    <row r="5075" spans="1:2">
      <c r="A5075" s="1">
        <v>40641</v>
      </c>
      <c r="B5075">
        <v>4684.5</v>
      </c>
    </row>
    <row r="5076" spans="1:2">
      <c r="A5076" s="1">
        <v>40642</v>
      </c>
    </row>
    <row r="5077" spans="1:2">
      <c r="A5077" s="1">
        <v>40643</v>
      </c>
    </row>
    <row r="5078" spans="1:2">
      <c r="A5078" s="1">
        <v>40644</v>
      </c>
      <c r="B5078">
        <v>4643.1000000000004</v>
      </c>
    </row>
    <row r="5079" spans="1:2">
      <c r="A5079" s="1">
        <v>40645</v>
      </c>
    </row>
    <row r="5080" spans="1:2">
      <c r="A5080" s="1">
        <v>40646</v>
      </c>
      <c r="B5080">
        <v>4730.5</v>
      </c>
    </row>
    <row r="5081" spans="1:2">
      <c r="A5081" s="1">
        <v>40647</v>
      </c>
    </row>
    <row r="5082" spans="1:2">
      <c r="A5082" s="1">
        <v>40648</v>
      </c>
      <c r="B5082">
        <v>4679.8</v>
      </c>
    </row>
    <row r="5083" spans="1:2">
      <c r="A5083" s="1">
        <v>40649</v>
      </c>
    </row>
    <row r="5084" spans="1:2">
      <c r="A5084" s="1">
        <v>40650</v>
      </c>
    </row>
    <row r="5085" spans="1:2">
      <c r="A5085" s="1">
        <v>40651</v>
      </c>
      <c r="B5085">
        <v>4609</v>
      </c>
    </row>
    <row r="5086" spans="1:2">
      <c r="A5086" s="1">
        <v>40652</v>
      </c>
      <c r="B5086">
        <v>4617.7</v>
      </c>
    </row>
    <row r="5087" spans="1:2">
      <c r="A5087" s="1">
        <v>40653</v>
      </c>
      <c r="B5087">
        <v>4694.7</v>
      </c>
    </row>
    <row r="5088" spans="1:2">
      <c r="A5088" s="1">
        <v>40654</v>
      </c>
      <c r="B5088">
        <v>4711.55</v>
      </c>
    </row>
    <row r="5089" spans="1:2">
      <c r="A5089" s="1">
        <v>40655</v>
      </c>
    </row>
    <row r="5090" spans="1:2">
      <c r="A5090" s="1">
        <v>40656</v>
      </c>
    </row>
    <row r="5091" spans="1:2">
      <c r="A5091" s="1">
        <v>40657</v>
      </c>
    </row>
    <row r="5092" spans="1:2">
      <c r="A5092" s="1">
        <v>40658</v>
      </c>
      <c r="B5092">
        <v>4708.3500000000004</v>
      </c>
    </row>
    <row r="5093" spans="1:2">
      <c r="A5093" s="1">
        <v>40659</v>
      </c>
      <c r="B5093">
        <v>4704.8500000000004</v>
      </c>
    </row>
    <row r="5094" spans="1:2">
      <c r="A5094" s="1">
        <v>40660</v>
      </c>
      <c r="B5094">
        <v>4688</v>
      </c>
    </row>
    <row r="5095" spans="1:2">
      <c r="A5095" s="1">
        <v>40661</v>
      </c>
      <c r="B5095">
        <v>4650.45</v>
      </c>
    </row>
    <row r="5096" spans="1:2">
      <c r="A5096" s="1">
        <v>40662</v>
      </c>
      <c r="B5096">
        <v>4615.3</v>
      </c>
    </row>
    <row r="5097" spans="1:2">
      <c r="A5097" s="1">
        <v>40663</v>
      </c>
    </row>
    <row r="5098" spans="1:2">
      <c r="A5098" s="1">
        <v>40664</v>
      </c>
    </row>
    <row r="5099" spans="1:2">
      <c r="A5099" s="1">
        <v>40665</v>
      </c>
      <c r="B5099">
        <v>4573.6499999999996</v>
      </c>
    </row>
    <row r="5100" spans="1:2">
      <c r="A5100" s="1">
        <v>40666</v>
      </c>
      <c r="B5100">
        <v>4472</v>
      </c>
    </row>
    <row r="5101" spans="1:2">
      <c r="A5101" s="1">
        <v>40667</v>
      </c>
      <c r="B5101">
        <v>4448.6499999999996</v>
      </c>
    </row>
    <row r="5102" spans="1:2">
      <c r="A5102" s="1">
        <v>40668</v>
      </c>
      <c r="B5102">
        <v>4390.6000000000004</v>
      </c>
    </row>
    <row r="5103" spans="1:2">
      <c r="A5103" s="1">
        <v>40669</v>
      </c>
      <c r="B5103">
        <v>4460.45</v>
      </c>
    </row>
    <row r="5104" spans="1:2">
      <c r="A5104" s="1">
        <v>40670</v>
      </c>
    </row>
    <row r="5105" spans="1:2">
      <c r="A5105" s="1">
        <v>40671</v>
      </c>
    </row>
    <row r="5106" spans="1:2">
      <c r="A5106" s="1">
        <v>40672</v>
      </c>
      <c r="B5106">
        <v>4464</v>
      </c>
    </row>
    <row r="5107" spans="1:2">
      <c r="A5107" s="1">
        <v>40673</v>
      </c>
      <c r="B5107">
        <v>4458.2</v>
      </c>
    </row>
    <row r="5108" spans="1:2">
      <c r="A5108" s="1">
        <v>40674</v>
      </c>
      <c r="B5108">
        <v>4480.7</v>
      </c>
    </row>
    <row r="5109" spans="1:2">
      <c r="A5109" s="1">
        <v>40675</v>
      </c>
      <c r="B5109">
        <v>4424.6000000000004</v>
      </c>
    </row>
    <row r="5110" spans="1:2">
      <c r="A5110" s="1">
        <v>40676</v>
      </c>
      <c r="B5110">
        <v>4470.3500000000004</v>
      </c>
    </row>
    <row r="5111" spans="1:2">
      <c r="A5111" s="1">
        <v>40677</v>
      </c>
    </row>
    <row r="5112" spans="1:2">
      <c r="A5112" s="1">
        <v>40678</v>
      </c>
    </row>
    <row r="5113" spans="1:2">
      <c r="A5113" s="1">
        <v>40679</v>
      </c>
      <c r="B5113">
        <v>4436.1000000000004</v>
      </c>
    </row>
    <row r="5114" spans="1:2">
      <c r="A5114" s="1">
        <v>40680</v>
      </c>
      <c r="B5114">
        <v>4395.95</v>
      </c>
    </row>
    <row r="5115" spans="1:2">
      <c r="A5115" s="1">
        <v>40681</v>
      </c>
      <c r="B5115">
        <v>4375.25</v>
      </c>
    </row>
    <row r="5116" spans="1:2">
      <c r="A5116" s="1">
        <v>40682</v>
      </c>
      <c r="B5116">
        <v>4372.05</v>
      </c>
    </row>
    <row r="5117" spans="1:2">
      <c r="A5117" s="1">
        <v>40683</v>
      </c>
      <c r="B5117">
        <v>4411.8999999999996</v>
      </c>
    </row>
    <row r="5118" spans="1:2">
      <c r="A5118" s="1">
        <v>40684</v>
      </c>
    </row>
    <row r="5119" spans="1:2">
      <c r="A5119" s="1">
        <v>40685</v>
      </c>
    </row>
    <row r="5120" spans="1:2">
      <c r="A5120" s="1">
        <v>40686</v>
      </c>
      <c r="B5120">
        <v>4338.25</v>
      </c>
    </row>
    <row r="5121" spans="1:2">
      <c r="A5121" s="1">
        <v>40687</v>
      </c>
      <c r="B5121">
        <v>4347.2</v>
      </c>
    </row>
    <row r="5122" spans="1:2">
      <c r="A5122" s="1">
        <v>40688</v>
      </c>
      <c r="B5122">
        <v>4317.8999999999996</v>
      </c>
    </row>
    <row r="5123" spans="1:2">
      <c r="A5123" s="1">
        <v>40689</v>
      </c>
      <c r="B5123">
        <v>4354.95</v>
      </c>
    </row>
    <row r="5124" spans="1:2">
      <c r="A5124" s="1">
        <v>40690</v>
      </c>
      <c r="B5124">
        <v>4409.8</v>
      </c>
    </row>
    <row r="5125" spans="1:2">
      <c r="A5125" s="1">
        <v>40691</v>
      </c>
    </row>
    <row r="5126" spans="1:2">
      <c r="A5126" s="1">
        <v>40692</v>
      </c>
    </row>
    <row r="5127" spans="1:2">
      <c r="A5127" s="1">
        <v>40693</v>
      </c>
      <c r="B5127">
        <v>4421.6499999999996</v>
      </c>
    </row>
    <row r="5128" spans="1:2">
      <c r="A5128" s="1">
        <v>40694</v>
      </c>
      <c r="B5128">
        <v>4492.8999999999996</v>
      </c>
    </row>
    <row r="5129" spans="1:2">
      <c r="A5129" s="1">
        <v>40695</v>
      </c>
      <c r="B5129">
        <v>4517.8</v>
      </c>
    </row>
    <row r="5130" spans="1:2">
      <c r="A5130" s="1">
        <v>40696</v>
      </c>
      <c r="B5130">
        <v>4482.55</v>
      </c>
    </row>
    <row r="5131" spans="1:2">
      <c r="A5131" s="1">
        <v>40697</v>
      </c>
      <c r="B5131">
        <v>4457.8999999999996</v>
      </c>
    </row>
    <row r="5132" spans="1:2">
      <c r="A5132" s="1">
        <v>40698</v>
      </c>
    </row>
    <row r="5133" spans="1:2">
      <c r="A5133" s="1">
        <v>40699</v>
      </c>
    </row>
    <row r="5134" spans="1:2">
      <c r="A5134" s="1">
        <v>40700</v>
      </c>
      <c r="B5134">
        <v>4465.5</v>
      </c>
    </row>
    <row r="5135" spans="1:2">
      <c r="A5135" s="1">
        <v>40701</v>
      </c>
      <c r="B5135">
        <v>4489.95</v>
      </c>
    </row>
    <row r="5136" spans="1:2">
      <c r="A5136" s="1">
        <v>40702</v>
      </c>
      <c r="B5136">
        <v>4473.25</v>
      </c>
    </row>
    <row r="5137" spans="1:2">
      <c r="A5137" s="1">
        <v>40703</v>
      </c>
      <c r="B5137">
        <v>4468.3</v>
      </c>
    </row>
    <row r="5138" spans="1:2">
      <c r="A5138" s="1">
        <v>40704</v>
      </c>
      <c r="B5138">
        <v>4442.8</v>
      </c>
    </row>
    <row r="5139" spans="1:2">
      <c r="A5139" s="1">
        <v>40705</v>
      </c>
    </row>
    <row r="5140" spans="1:2">
      <c r="A5140" s="1">
        <v>40706</v>
      </c>
    </row>
    <row r="5141" spans="1:2">
      <c r="A5141" s="1">
        <v>40707</v>
      </c>
      <c r="B5141">
        <v>4444.3500000000004</v>
      </c>
    </row>
    <row r="5142" spans="1:2">
      <c r="A5142" s="1">
        <v>40708</v>
      </c>
      <c r="B5142">
        <v>4460.55</v>
      </c>
    </row>
    <row r="5143" spans="1:2">
      <c r="A5143" s="1">
        <v>40709</v>
      </c>
      <c r="B5143">
        <v>4423</v>
      </c>
    </row>
    <row r="5144" spans="1:2">
      <c r="A5144" s="1">
        <v>40710</v>
      </c>
      <c r="B5144">
        <v>4384.6499999999996</v>
      </c>
    </row>
    <row r="5145" spans="1:2">
      <c r="A5145" s="1">
        <v>40711</v>
      </c>
      <c r="B5145">
        <v>4357.75</v>
      </c>
    </row>
    <row r="5146" spans="1:2">
      <c r="A5146" s="1">
        <v>40712</v>
      </c>
    </row>
    <row r="5147" spans="1:2">
      <c r="A5147" s="1">
        <v>40713</v>
      </c>
    </row>
    <row r="5148" spans="1:2">
      <c r="A5148" s="1">
        <v>40714</v>
      </c>
      <c r="B5148">
        <v>4263.25</v>
      </c>
    </row>
    <row r="5149" spans="1:2">
      <c r="A5149" s="1">
        <v>40715</v>
      </c>
      <c r="B5149">
        <v>4268.3500000000004</v>
      </c>
    </row>
    <row r="5150" spans="1:2">
      <c r="A5150" s="1">
        <v>40716</v>
      </c>
      <c r="B5150">
        <v>4258.5</v>
      </c>
    </row>
    <row r="5151" spans="1:2">
      <c r="A5151" s="1">
        <v>40717</v>
      </c>
      <c r="B5151">
        <v>4281.1000000000004</v>
      </c>
    </row>
    <row r="5152" spans="1:2">
      <c r="A5152" s="1">
        <v>40718</v>
      </c>
      <c r="B5152">
        <v>4392.2</v>
      </c>
    </row>
    <row r="5153" spans="1:2">
      <c r="A5153" s="1">
        <v>40719</v>
      </c>
    </row>
    <row r="5154" spans="1:2">
      <c r="A5154" s="1">
        <v>40720</v>
      </c>
    </row>
    <row r="5155" spans="1:2">
      <c r="A5155" s="1">
        <v>40721</v>
      </c>
      <c r="B5155">
        <v>4439.3500000000004</v>
      </c>
    </row>
    <row r="5156" spans="1:2">
      <c r="A5156" s="1">
        <v>40722</v>
      </c>
      <c r="B5156">
        <v>4454.3500000000004</v>
      </c>
    </row>
    <row r="5157" spans="1:2">
      <c r="A5157" s="1">
        <v>40723</v>
      </c>
      <c r="B5157">
        <v>4492.3</v>
      </c>
    </row>
    <row r="5158" spans="1:2">
      <c r="A5158" s="1">
        <v>40724</v>
      </c>
      <c r="B5158">
        <v>4522.95</v>
      </c>
    </row>
    <row r="5159" spans="1:2">
      <c r="A5159" s="1">
        <v>40725</v>
      </c>
      <c r="B5159">
        <v>4522.05</v>
      </c>
    </row>
    <row r="5160" spans="1:2">
      <c r="A5160" s="1">
        <v>40726</v>
      </c>
    </row>
    <row r="5161" spans="1:2">
      <c r="A5161" s="1">
        <v>40727</v>
      </c>
    </row>
    <row r="5162" spans="1:2">
      <c r="A5162" s="1">
        <v>40728</v>
      </c>
      <c r="B5162">
        <v>4549.1499999999996</v>
      </c>
    </row>
    <row r="5163" spans="1:2">
      <c r="A5163" s="1">
        <v>40729</v>
      </c>
      <c r="B5163">
        <v>4537.1000000000004</v>
      </c>
    </row>
    <row r="5164" spans="1:2">
      <c r="A5164" s="1">
        <v>40730</v>
      </c>
      <c r="B5164">
        <v>4535.3</v>
      </c>
    </row>
    <row r="5165" spans="1:2">
      <c r="A5165" s="1">
        <v>40731</v>
      </c>
      <c r="B5165">
        <v>4607.8500000000004</v>
      </c>
    </row>
    <row r="5166" spans="1:2">
      <c r="A5166" s="1">
        <v>40732</v>
      </c>
      <c r="B5166">
        <v>4554.8</v>
      </c>
    </row>
    <row r="5167" spans="1:2">
      <c r="A5167" s="1">
        <v>40733</v>
      </c>
    </row>
    <row r="5168" spans="1:2">
      <c r="A5168" s="1">
        <v>40734</v>
      </c>
    </row>
    <row r="5169" spans="1:2">
      <c r="A5169" s="1">
        <v>40735</v>
      </c>
      <c r="B5169">
        <v>4523.05</v>
      </c>
    </row>
    <row r="5170" spans="1:2">
      <c r="A5170" s="1">
        <v>40736</v>
      </c>
      <c r="B5170">
        <v>4459.3</v>
      </c>
    </row>
    <row r="5171" spans="1:2">
      <c r="A5171" s="1">
        <v>40737</v>
      </c>
      <c r="B5171">
        <v>4508.3999999999996</v>
      </c>
    </row>
    <row r="5172" spans="1:2">
      <c r="A5172" s="1">
        <v>40738</v>
      </c>
      <c r="B5172">
        <v>4525.5</v>
      </c>
    </row>
    <row r="5173" spans="1:2">
      <c r="A5173" s="1">
        <v>40739</v>
      </c>
      <c r="B5173">
        <v>4514.6499999999996</v>
      </c>
    </row>
    <row r="5174" spans="1:2">
      <c r="A5174" s="1">
        <v>40740</v>
      </c>
    </row>
    <row r="5175" spans="1:2">
      <c r="A5175" s="1">
        <v>40741</v>
      </c>
    </row>
    <row r="5176" spans="1:2">
      <c r="A5176" s="1">
        <v>40742</v>
      </c>
      <c r="B5176">
        <v>4509.75</v>
      </c>
    </row>
    <row r="5177" spans="1:2">
      <c r="A5177" s="1">
        <v>40743</v>
      </c>
      <c r="B5177">
        <v>4538.75</v>
      </c>
    </row>
    <row r="5178" spans="1:2">
      <c r="A5178" s="1">
        <v>40744</v>
      </c>
      <c r="B5178">
        <v>4498.1000000000004</v>
      </c>
    </row>
    <row r="5179" spans="1:2">
      <c r="A5179" s="1">
        <v>40745</v>
      </c>
      <c r="B5179">
        <v>4475.7</v>
      </c>
    </row>
    <row r="5180" spans="1:2">
      <c r="A5180" s="1">
        <v>40746</v>
      </c>
      <c r="B5180">
        <v>4544.3</v>
      </c>
    </row>
    <row r="5181" spans="1:2">
      <c r="A5181" s="1">
        <v>40747</v>
      </c>
    </row>
    <row r="5182" spans="1:2">
      <c r="A5182" s="1">
        <v>40748</v>
      </c>
    </row>
    <row r="5183" spans="1:2">
      <c r="A5183" s="1">
        <v>40749</v>
      </c>
      <c r="B5183">
        <v>4577.75</v>
      </c>
    </row>
    <row r="5184" spans="1:2">
      <c r="A5184" s="1">
        <v>40750</v>
      </c>
      <c r="B5184">
        <v>4504.8500000000004</v>
      </c>
    </row>
    <row r="5185" spans="1:2">
      <c r="A5185" s="1">
        <v>40751</v>
      </c>
      <c r="B5185">
        <v>4491.3</v>
      </c>
    </row>
    <row r="5186" spans="1:2">
      <c r="A5186" s="1">
        <v>40752</v>
      </c>
      <c r="B5186">
        <v>4444.8999999999996</v>
      </c>
    </row>
    <row r="5187" spans="1:2">
      <c r="A5187" s="1">
        <v>40753</v>
      </c>
      <c r="B5187">
        <v>4424.05</v>
      </c>
    </row>
    <row r="5188" spans="1:2">
      <c r="A5188" s="1">
        <v>40754</v>
      </c>
    </row>
    <row r="5189" spans="1:2">
      <c r="A5189" s="1">
        <v>40755</v>
      </c>
    </row>
    <row r="5190" spans="1:2">
      <c r="A5190" s="1">
        <v>40756</v>
      </c>
      <c r="B5190">
        <v>4440.8500000000004</v>
      </c>
    </row>
    <row r="5191" spans="1:2">
      <c r="A5191" s="1">
        <v>40757</v>
      </c>
      <c r="B5191">
        <v>4392.95</v>
      </c>
    </row>
    <row r="5192" spans="1:2">
      <c r="A5192" s="1">
        <v>40758</v>
      </c>
      <c r="B5192">
        <v>4359.3</v>
      </c>
    </row>
    <row r="5193" spans="1:2">
      <c r="A5193" s="1">
        <v>40759</v>
      </c>
      <c r="B5193">
        <v>4311.55</v>
      </c>
    </row>
    <row r="5194" spans="1:2">
      <c r="A5194" s="1">
        <v>40760</v>
      </c>
      <c r="B5194">
        <v>4220.5</v>
      </c>
    </row>
    <row r="5195" spans="1:2">
      <c r="A5195" s="1">
        <v>40761</v>
      </c>
    </row>
    <row r="5196" spans="1:2">
      <c r="A5196" s="1">
        <v>40762</v>
      </c>
    </row>
    <row r="5197" spans="1:2">
      <c r="A5197" s="1">
        <v>40763</v>
      </c>
      <c r="B5197">
        <v>4150.5</v>
      </c>
    </row>
    <row r="5198" spans="1:2">
      <c r="A5198" s="1">
        <v>40764</v>
      </c>
      <c r="B5198">
        <v>4107.7</v>
      </c>
    </row>
    <row r="5199" spans="1:2">
      <c r="A5199" s="1">
        <v>40765</v>
      </c>
      <c r="B5199">
        <v>4182.25</v>
      </c>
    </row>
    <row r="5200" spans="1:2">
      <c r="A5200" s="1">
        <v>40766</v>
      </c>
      <c r="B5200">
        <v>4164.75</v>
      </c>
    </row>
    <row r="5201" spans="1:2">
      <c r="A5201" s="1">
        <v>40767</v>
      </c>
      <c r="B5201">
        <v>4121.3500000000004</v>
      </c>
    </row>
    <row r="5202" spans="1:2">
      <c r="A5202" s="1">
        <v>40768</v>
      </c>
    </row>
    <row r="5203" spans="1:2">
      <c r="A5203" s="1">
        <v>40769</v>
      </c>
    </row>
    <row r="5204" spans="1:2">
      <c r="A5204" s="1">
        <v>40770</v>
      </c>
    </row>
    <row r="5205" spans="1:2">
      <c r="A5205" s="1">
        <v>40771</v>
      </c>
      <c r="B5205">
        <v>4081.3</v>
      </c>
    </row>
    <row r="5206" spans="1:2">
      <c r="A5206" s="1">
        <v>40772</v>
      </c>
      <c r="B5206">
        <v>4081.3</v>
      </c>
    </row>
    <row r="5207" spans="1:2">
      <c r="A5207" s="1">
        <v>40773</v>
      </c>
      <c r="B5207">
        <v>3994.15</v>
      </c>
    </row>
    <row r="5208" spans="1:2">
      <c r="A5208" s="1">
        <v>40774</v>
      </c>
      <c r="B5208">
        <v>3925.8</v>
      </c>
    </row>
    <row r="5209" spans="1:2">
      <c r="A5209" s="1">
        <v>40775</v>
      </c>
    </row>
    <row r="5210" spans="1:2">
      <c r="A5210" s="1">
        <v>40776</v>
      </c>
    </row>
    <row r="5211" spans="1:2">
      <c r="A5211" s="1">
        <v>40777</v>
      </c>
      <c r="B5211">
        <v>3970.5</v>
      </c>
    </row>
    <row r="5212" spans="1:2">
      <c r="A5212" s="1">
        <v>40778</v>
      </c>
      <c r="B5212">
        <v>4010.7</v>
      </c>
    </row>
    <row r="5213" spans="1:2">
      <c r="A5213" s="1">
        <v>40779</v>
      </c>
      <c r="B5213">
        <v>3970.1</v>
      </c>
    </row>
    <row r="5214" spans="1:2">
      <c r="A5214" s="1">
        <v>40780</v>
      </c>
      <c r="B5214">
        <v>3929.5</v>
      </c>
    </row>
    <row r="5215" spans="1:2">
      <c r="A5215" s="1">
        <v>40781</v>
      </c>
      <c r="B5215">
        <v>3851.55</v>
      </c>
    </row>
    <row r="5216" spans="1:2">
      <c r="A5216" s="1">
        <v>40782</v>
      </c>
    </row>
    <row r="5217" spans="1:2">
      <c r="A5217" s="1">
        <v>40783</v>
      </c>
    </row>
    <row r="5218" spans="1:2">
      <c r="A5218" s="1">
        <v>40784</v>
      </c>
      <c r="B5218">
        <v>3977.35</v>
      </c>
    </row>
    <row r="5219" spans="1:2">
      <c r="A5219" s="1">
        <v>40785</v>
      </c>
      <c r="B5219">
        <v>4038.35</v>
      </c>
    </row>
    <row r="5220" spans="1:2">
      <c r="A5220" s="1">
        <v>40786</v>
      </c>
    </row>
    <row r="5221" spans="1:2">
      <c r="A5221" s="1">
        <v>40787</v>
      </c>
    </row>
    <row r="5222" spans="1:2">
      <c r="A5222" s="1">
        <v>40788</v>
      </c>
      <c r="B5222">
        <v>4070.9</v>
      </c>
    </row>
    <row r="5223" spans="1:2">
      <c r="A5223" s="1">
        <v>40789</v>
      </c>
    </row>
    <row r="5224" spans="1:2">
      <c r="A5224" s="1">
        <v>40790</v>
      </c>
    </row>
    <row r="5225" spans="1:2">
      <c r="A5225" s="1">
        <v>40791</v>
      </c>
      <c r="B5225">
        <v>4063.15</v>
      </c>
    </row>
    <row r="5226" spans="1:2">
      <c r="A5226" s="1">
        <v>40792</v>
      </c>
      <c r="B5226">
        <v>4093.2</v>
      </c>
    </row>
    <row r="5227" spans="1:2">
      <c r="A5227" s="1">
        <v>40793</v>
      </c>
      <c r="B5227">
        <v>4146.3999999999996</v>
      </c>
    </row>
    <row r="5228" spans="1:2">
      <c r="A5228" s="1">
        <v>40794</v>
      </c>
      <c r="B5228">
        <v>4163.8500000000004</v>
      </c>
    </row>
    <row r="5229" spans="1:2">
      <c r="A5229" s="1">
        <v>40795</v>
      </c>
      <c r="B5229">
        <v>4098.1000000000004</v>
      </c>
    </row>
    <row r="5230" spans="1:2">
      <c r="A5230" s="1">
        <v>40796</v>
      </c>
    </row>
    <row r="5231" spans="1:2">
      <c r="A5231" s="1">
        <v>40797</v>
      </c>
    </row>
    <row r="5232" spans="1:2">
      <c r="A5232" s="1">
        <v>40798</v>
      </c>
      <c r="B5232">
        <v>4010.75</v>
      </c>
    </row>
    <row r="5233" spans="1:2">
      <c r="A5233" s="1">
        <v>40799</v>
      </c>
      <c r="B5233">
        <v>4007.1</v>
      </c>
    </row>
    <row r="5234" spans="1:2">
      <c r="A5234" s="1">
        <v>40800</v>
      </c>
      <c r="B5234">
        <v>4051.55</v>
      </c>
    </row>
    <row r="5235" spans="1:2">
      <c r="A5235" s="1">
        <v>40801</v>
      </c>
      <c r="B5235">
        <v>4097</v>
      </c>
    </row>
    <row r="5236" spans="1:2">
      <c r="A5236" s="1">
        <v>40802</v>
      </c>
      <c r="B5236">
        <v>4105.1000000000004</v>
      </c>
    </row>
    <row r="5237" spans="1:2">
      <c r="A5237" s="1">
        <v>40803</v>
      </c>
    </row>
    <row r="5238" spans="1:2">
      <c r="A5238" s="1">
        <v>40804</v>
      </c>
    </row>
    <row r="5239" spans="1:2">
      <c r="A5239" s="1">
        <v>40805</v>
      </c>
      <c r="B5239">
        <v>4072.05</v>
      </c>
    </row>
    <row r="5240" spans="1:2">
      <c r="A5240" s="1">
        <v>40806</v>
      </c>
      <c r="B5240">
        <v>4142.8</v>
      </c>
    </row>
    <row r="5241" spans="1:2">
      <c r="A5241" s="1">
        <v>40807</v>
      </c>
      <c r="B5241">
        <v>4150.55</v>
      </c>
    </row>
    <row r="5242" spans="1:2">
      <c r="A5242" s="1">
        <v>40808</v>
      </c>
      <c r="B5242">
        <v>3994.15</v>
      </c>
    </row>
    <row r="5243" spans="1:2">
      <c r="A5243" s="1">
        <v>40809</v>
      </c>
      <c r="B5243">
        <v>3952.1</v>
      </c>
    </row>
    <row r="5244" spans="1:2">
      <c r="A5244" s="1">
        <v>40810</v>
      </c>
    </row>
    <row r="5245" spans="1:2">
      <c r="A5245" s="1">
        <v>40811</v>
      </c>
    </row>
    <row r="5246" spans="1:2">
      <c r="A5246" s="1">
        <v>40812</v>
      </c>
      <c r="B5246">
        <v>3914.8</v>
      </c>
    </row>
    <row r="5247" spans="1:2">
      <c r="A5247" s="1">
        <v>40813</v>
      </c>
      <c r="B5247">
        <v>4010.05</v>
      </c>
    </row>
    <row r="5248" spans="1:2">
      <c r="A5248" s="1">
        <v>40814</v>
      </c>
      <c r="B5248">
        <v>3987.45</v>
      </c>
    </row>
    <row r="5249" spans="1:2">
      <c r="A5249" s="1">
        <v>40815</v>
      </c>
      <c r="B5249">
        <v>4024.75</v>
      </c>
    </row>
    <row r="5250" spans="1:2">
      <c r="A5250" s="1">
        <v>40816</v>
      </c>
      <c r="B5250">
        <v>3978.35</v>
      </c>
    </row>
    <row r="5251" spans="1:2">
      <c r="A5251" s="1">
        <v>40817</v>
      </c>
    </row>
    <row r="5252" spans="1:2">
      <c r="A5252" s="1">
        <v>40818</v>
      </c>
    </row>
    <row r="5253" spans="1:2">
      <c r="A5253" s="1">
        <v>40819</v>
      </c>
      <c r="B5253">
        <v>3903.2</v>
      </c>
    </row>
    <row r="5254" spans="1:2">
      <c r="A5254" s="1">
        <v>40820</v>
      </c>
      <c r="B5254">
        <v>3843.7</v>
      </c>
    </row>
    <row r="5255" spans="1:2">
      <c r="A5255" s="1">
        <v>40821</v>
      </c>
      <c r="B5255">
        <v>3821.85</v>
      </c>
    </row>
    <row r="5256" spans="1:2">
      <c r="A5256" s="1">
        <v>40822</v>
      </c>
    </row>
    <row r="5257" spans="1:2">
      <c r="A5257" s="1">
        <v>40823</v>
      </c>
      <c r="B5257">
        <v>3913.95</v>
      </c>
    </row>
    <row r="5258" spans="1:2">
      <c r="A5258" s="1">
        <v>40824</v>
      </c>
    </row>
    <row r="5259" spans="1:2">
      <c r="A5259" s="1">
        <v>40825</v>
      </c>
    </row>
    <row r="5260" spans="1:2">
      <c r="A5260" s="1">
        <v>40826</v>
      </c>
      <c r="B5260">
        <v>3977.9</v>
      </c>
    </row>
    <row r="5261" spans="1:2">
      <c r="A5261" s="1">
        <v>40827</v>
      </c>
      <c r="B5261">
        <v>3981.85</v>
      </c>
    </row>
    <row r="5262" spans="1:2">
      <c r="A5262" s="1">
        <v>40828</v>
      </c>
      <c r="B5262">
        <v>4068.6</v>
      </c>
    </row>
    <row r="5263" spans="1:2">
      <c r="A5263" s="1">
        <v>40829</v>
      </c>
      <c r="B5263">
        <v>4058.3</v>
      </c>
    </row>
    <row r="5264" spans="1:2">
      <c r="A5264" s="1">
        <v>40830</v>
      </c>
      <c r="B5264">
        <v>4090.7</v>
      </c>
    </row>
    <row r="5265" spans="1:2">
      <c r="A5265" s="1">
        <v>40831</v>
      </c>
    </row>
    <row r="5266" spans="1:2">
      <c r="A5266" s="1">
        <v>40832</v>
      </c>
    </row>
    <row r="5267" spans="1:2">
      <c r="A5267" s="1">
        <v>40833</v>
      </c>
      <c r="B5267">
        <v>4083.8</v>
      </c>
    </row>
    <row r="5268" spans="1:2">
      <c r="A5268" s="1">
        <v>40834</v>
      </c>
      <c r="B5268">
        <v>4023.15</v>
      </c>
    </row>
    <row r="5269" spans="1:2">
      <c r="A5269" s="1">
        <v>40835</v>
      </c>
      <c r="B5269">
        <v>4093.5</v>
      </c>
    </row>
    <row r="5270" spans="1:2">
      <c r="A5270" s="1">
        <v>40836</v>
      </c>
      <c r="B5270">
        <v>4057.35</v>
      </c>
    </row>
    <row r="5271" spans="1:2">
      <c r="A5271" s="1">
        <v>40837</v>
      </c>
      <c r="B5271">
        <v>4024.65</v>
      </c>
    </row>
    <row r="5272" spans="1:2">
      <c r="A5272" s="1">
        <v>40838</v>
      </c>
    </row>
    <row r="5273" spans="1:2">
      <c r="A5273" s="1">
        <v>40839</v>
      </c>
    </row>
    <row r="5274" spans="1:2">
      <c r="A5274" s="1">
        <v>40840</v>
      </c>
      <c r="B5274">
        <v>4046.65</v>
      </c>
    </row>
    <row r="5275" spans="1:2">
      <c r="A5275" s="1">
        <v>40841</v>
      </c>
      <c r="B5275">
        <v>4101.3999999999996</v>
      </c>
    </row>
    <row r="5276" spans="1:2">
      <c r="A5276" s="1">
        <v>40842</v>
      </c>
      <c r="B5276">
        <v>4119.05</v>
      </c>
    </row>
    <row r="5277" spans="1:2">
      <c r="A5277" s="1">
        <v>40843</v>
      </c>
    </row>
    <row r="5278" spans="1:2">
      <c r="A5278" s="1">
        <v>40844</v>
      </c>
      <c r="B5278">
        <v>4229.75</v>
      </c>
    </row>
    <row r="5279" spans="1:2">
      <c r="A5279" s="1">
        <v>40845</v>
      </c>
    </row>
    <row r="5280" spans="1:2">
      <c r="A5280" s="1">
        <v>40846</v>
      </c>
    </row>
    <row r="5281" spans="1:2">
      <c r="A5281" s="1">
        <v>40847</v>
      </c>
      <c r="B5281">
        <v>4215.8999999999996</v>
      </c>
    </row>
    <row r="5282" spans="1:2">
      <c r="A5282" s="1">
        <v>40848</v>
      </c>
      <c r="B5282">
        <v>4170.75</v>
      </c>
    </row>
    <row r="5283" spans="1:2">
      <c r="A5283" s="1">
        <v>40849</v>
      </c>
      <c r="B5283">
        <v>4171.3999999999996</v>
      </c>
    </row>
    <row r="5284" spans="1:2">
      <c r="A5284" s="1">
        <v>40850</v>
      </c>
      <c r="B5284">
        <v>4179.6499999999996</v>
      </c>
    </row>
    <row r="5285" spans="1:2">
      <c r="A5285" s="1">
        <v>40851</v>
      </c>
      <c r="B5285">
        <v>4201.1000000000004</v>
      </c>
    </row>
    <row r="5286" spans="1:2">
      <c r="A5286" s="1">
        <v>40852</v>
      </c>
    </row>
    <row r="5287" spans="1:2">
      <c r="A5287" s="1">
        <v>40853</v>
      </c>
    </row>
    <row r="5288" spans="1:2">
      <c r="A5288" s="1">
        <v>40854</v>
      </c>
    </row>
    <row r="5289" spans="1:2">
      <c r="A5289" s="1">
        <v>40855</v>
      </c>
      <c r="B5289">
        <v>4203.05</v>
      </c>
    </row>
    <row r="5290" spans="1:2">
      <c r="A5290" s="1">
        <v>40856</v>
      </c>
      <c r="B5290">
        <v>4147.1499999999996</v>
      </c>
    </row>
    <row r="5291" spans="1:2">
      <c r="A5291" s="1">
        <v>40857</v>
      </c>
    </row>
    <row r="5292" spans="1:2">
      <c r="A5292" s="1">
        <v>40858</v>
      </c>
      <c r="B5292">
        <v>4100.8999999999996</v>
      </c>
    </row>
    <row r="5293" spans="1:2">
      <c r="A5293" s="1">
        <v>40859</v>
      </c>
    </row>
    <row r="5294" spans="1:2">
      <c r="A5294" s="1">
        <v>40860</v>
      </c>
    </row>
    <row r="5295" spans="1:2">
      <c r="A5295" s="1">
        <v>40861</v>
      </c>
      <c r="B5295">
        <v>4074.55</v>
      </c>
    </row>
    <row r="5296" spans="1:2">
      <c r="A5296" s="1">
        <v>40862</v>
      </c>
      <c r="B5296">
        <v>3996.95</v>
      </c>
    </row>
    <row r="5297" spans="1:2">
      <c r="A5297" s="1">
        <v>40863</v>
      </c>
      <c r="B5297">
        <v>3965.45</v>
      </c>
    </row>
    <row r="5298" spans="1:2">
      <c r="A5298" s="1">
        <v>40864</v>
      </c>
      <c r="B5298">
        <v>3894.75</v>
      </c>
    </row>
    <row r="5299" spans="1:2">
      <c r="A5299" s="1">
        <v>40865</v>
      </c>
      <c r="B5299">
        <v>3869.05</v>
      </c>
    </row>
    <row r="5300" spans="1:2">
      <c r="A5300" s="1">
        <v>40866</v>
      </c>
    </row>
    <row r="5301" spans="1:2">
      <c r="A5301" s="1">
        <v>40867</v>
      </c>
    </row>
    <row r="5302" spans="1:2">
      <c r="A5302" s="1">
        <v>40868</v>
      </c>
      <c r="B5302">
        <v>3778.6</v>
      </c>
    </row>
    <row r="5303" spans="1:2">
      <c r="A5303" s="1">
        <v>40869</v>
      </c>
      <c r="B5303">
        <v>3800.6</v>
      </c>
    </row>
    <row r="5304" spans="1:2">
      <c r="A5304" s="1">
        <v>40870</v>
      </c>
      <c r="B5304">
        <v>3720.15</v>
      </c>
    </row>
    <row r="5305" spans="1:2">
      <c r="A5305" s="1">
        <v>40871</v>
      </c>
      <c r="B5305">
        <v>3762.85</v>
      </c>
    </row>
    <row r="5306" spans="1:2">
      <c r="A5306" s="1">
        <v>40872</v>
      </c>
      <c r="B5306">
        <v>3742.2</v>
      </c>
    </row>
    <row r="5307" spans="1:2">
      <c r="A5307" s="1">
        <v>40873</v>
      </c>
    </row>
    <row r="5308" spans="1:2">
      <c r="A5308" s="1">
        <v>40874</v>
      </c>
    </row>
    <row r="5309" spans="1:2">
      <c r="A5309" s="1">
        <v>40875</v>
      </c>
      <c r="B5309">
        <v>3839.55</v>
      </c>
    </row>
    <row r="5310" spans="1:2">
      <c r="A5310" s="1">
        <v>40876</v>
      </c>
      <c r="B5310">
        <v>3804</v>
      </c>
    </row>
    <row r="5311" spans="1:2">
      <c r="A5311" s="1">
        <v>40877</v>
      </c>
      <c r="B5311">
        <v>3811.25</v>
      </c>
    </row>
    <row r="5312" spans="1:2">
      <c r="A5312" s="1">
        <v>40878</v>
      </c>
      <c r="B5312">
        <v>3878.6</v>
      </c>
    </row>
    <row r="5313" spans="1:2">
      <c r="A5313" s="1">
        <v>40879</v>
      </c>
      <c r="B5313">
        <v>3962.1</v>
      </c>
    </row>
    <row r="5314" spans="1:2">
      <c r="A5314" s="1">
        <v>40880</v>
      </c>
    </row>
    <row r="5315" spans="1:2">
      <c r="A5315" s="1">
        <v>40881</v>
      </c>
    </row>
    <row r="5316" spans="1:2">
      <c r="A5316" s="1">
        <v>40882</v>
      </c>
      <c r="B5316">
        <v>3957.75</v>
      </c>
    </row>
    <row r="5317" spans="1:2">
      <c r="A5317" s="1">
        <v>40883</v>
      </c>
    </row>
    <row r="5318" spans="1:2">
      <c r="A5318" s="1">
        <v>40884</v>
      </c>
      <c r="B5318">
        <v>3970.6</v>
      </c>
    </row>
    <row r="5319" spans="1:2">
      <c r="A5319" s="1">
        <v>40885</v>
      </c>
      <c r="B5319">
        <v>3883.75</v>
      </c>
    </row>
    <row r="5320" spans="1:2">
      <c r="A5320" s="1">
        <v>40886</v>
      </c>
      <c r="B5320">
        <v>3830.85</v>
      </c>
    </row>
    <row r="5321" spans="1:2">
      <c r="A5321" s="1">
        <v>40887</v>
      </c>
    </row>
    <row r="5322" spans="1:2">
      <c r="A5322" s="1">
        <v>40888</v>
      </c>
    </row>
    <row r="5323" spans="1:2">
      <c r="A5323" s="1">
        <v>40889</v>
      </c>
      <c r="B5323">
        <v>3751.05</v>
      </c>
    </row>
    <row r="5324" spans="1:2">
      <c r="A5324" s="1">
        <v>40890</v>
      </c>
      <c r="B5324">
        <v>3767.1</v>
      </c>
    </row>
    <row r="5325" spans="1:2">
      <c r="A5325" s="1">
        <v>40891</v>
      </c>
      <c r="B5325">
        <v>3736.6</v>
      </c>
    </row>
    <row r="5326" spans="1:2">
      <c r="A5326" s="1">
        <v>40892</v>
      </c>
      <c r="B5326">
        <v>3720.2</v>
      </c>
    </row>
    <row r="5327" spans="1:2">
      <c r="A5327" s="1">
        <v>40893</v>
      </c>
      <c r="B5327">
        <v>3647.95</v>
      </c>
    </row>
    <row r="5328" spans="1:2">
      <c r="A5328" s="1">
        <v>40894</v>
      </c>
    </row>
    <row r="5329" spans="1:2">
      <c r="A5329" s="1">
        <v>40895</v>
      </c>
    </row>
    <row r="5330" spans="1:2">
      <c r="A5330" s="1">
        <v>40896</v>
      </c>
      <c r="B5330">
        <v>3603.8</v>
      </c>
    </row>
    <row r="5331" spans="1:2">
      <c r="A5331" s="1">
        <v>40897</v>
      </c>
      <c r="B5331">
        <v>3544</v>
      </c>
    </row>
    <row r="5332" spans="1:2">
      <c r="A5332" s="1">
        <v>40898</v>
      </c>
      <c r="B5332">
        <v>3640.9</v>
      </c>
    </row>
    <row r="5333" spans="1:2">
      <c r="A5333" s="1">
        <v>40899</v>
      </c>
      <c r="B5333">
        <v>3674.5</v>
      </c>
    </row>
    <row r="5334" spans="1:2">
      <c r="A5334" s="1">
        <v>40900</v>
      </c>
      <c r="B5334">
        <v>3660.55</v>
      </c>
    </row>
    <row r="5335" spans="1:2">
      <c r="A5335" s="1">
        <v>40901</v>
      </c>
    </row>
    <row r="5336" spans="1:2">
      <c r="A5336" s="1">
        <v>40902</v>
      </c>
    </row>
    <row r="5337" spans="1:2">
      <c r="A5337" s="1">
        <v>40903</v>
      </c>
      <c r="B5337">
        <v>3703.8</v>
      </c>
    </row>
    <row r="5338" spans="1:2">
      <c r="A5338" s="1">
        <v>40904</v>
      </c>
      <c r="B5338">
        <v>3680.2</v>
      </c>
    </row>
    <row r="5339" spans="1:2">
      <c r="A5339" s="1">
        <v>40905</v>
      </c>
      <c r="B5339">
        <v>3644.1</v>
      </c>
    </row>
    <row r="5340" spans="1:2">
      <c r="A5340" s="1">
        <v>40906</v>
      </c>
      <c r="B5340">
        <v>3607.6</v>
      </c>
    </row>
    <row r="5341" spans="1:2">
      <c r="A5341" s="1">
        <v>40907</v>
      </c>
      <c r="B5341">
        <v>3597.75</v>
      </c>
    </row>
    <row r="5342" spans="1:2">
      <c r="A5342" s="1">
        <v>40908</v>
      </c>
    </row>
    <row r="5343" spans="1:2">
      <c r="A5343" s="1">
        <v>40909</v>
      </c>
    </row>
    <row r="5344" spans="1:2">
      <c r="A5344" s="1">
        <v>40910</v>
      </c>
      <c r="B5344">
        <v>3602.5</v>
      </c>
    </row>
    <row r="5345" spans="1:2">
      <c r="A5345" s="1">
        <v>40911</v>
      </c>
      <c r="B5345">
        <v>3700.8</v>
      </c>
    </row>
    <row r="5346" spans="1:2">
      <c r="A5346" s="1">
        <v>40912</v>
      </c>
      <c r="B5346">
        <v>3695.05</v>
      </c>
    </row>
    <row r="5347" spans="1:2">
      <c r="A5347" s="1">
        <v>40913</v>
      </c>
      <c r="B5347">
        <v>3696.15</v>
      </c>
    </row>
    <row r="5348" spans="1:2">
      <c r="A5348" s="1">
        <v>40914</v>
      </c>
      <c r="B5348">
        <v>3694.8</v>
      </c>
    </row>
    <row r="5349" spans="1:2">
      <c r="A5349" s="1">
        <v>40915</v>
      </c>
      <c r="B5349">
        <v>3697.7</v>
      </c>
    </row>
    <row r="5350" spans="1:2">
      <c r="A5350" s="1">
        <v>40916</v>
      </c>
    </row>
    <row r="5351" spans="1:2">
      <c r="A5351" s="1">
        <v>40917</v>
      </c>
      <c r="B5351">
        <v>3701.3</v>
      </c>
    </row>
    <row r="5352" spans="1:2">
      <c r="A5352" s="1">
        <v>40918</v>
      </c>
      <c r="B5352">
        <v>3785.35</v>
      </c>
    </row>
    <row r="5353" spans="1:2">
      <c r="A5353" s="1">
        <v>40919</v>
      </c>
      <c r="B5353">
        <v>3805.5</v>
      </c>
    </row>
    <row r="5354" spans="1:2">
      <c r="A5354" s="1">
        <v>40920</v>
      </c>
      <c r="B5354">
        <v>3797.4</v>
      </c>
    </row>
    <row r="5355" spans="1:2">
      <c r="A5355" s="1">
        <v>40921</v>
      </c>
      <c r="B5355">
        <v>3827.2</v>
      </c>
    </row>
    <row r="5356" spans="1:2">
      <c r="A5356" s="1">
        <v>40922</v>
      </c>
    </row>
    <row r="5357" spans="1:2">
      <c r="A5357" s="1">
        <v>40923</v>
      </c>
    </row>
    <row r="5358" spans="1:2">
      <c r="A5358" s="1">
        <v>40924</v>
      </c>
      <c r="B5358">
        <v>3833.15</v>
      </c>
    </row>
    <row r="5359" spans="1:2">
      <c r="A5359" s="1">
        <v>40925</v>
      </c>
      <c r="B5359">
        <v>3900</v>
      </c>
    </row>
    <row r="5360" spans="1:2">
      <c r="A5360" s="1">
        <v>40926</v>
      </c>
      <c r="B5360">
        <v>3881.8</v>
      </c>
    </row>
    <row r="5361" spans="1:2">
      <c r="A5361" s="1">
        <v>40927</v>
      </c>
      <c r="B5361">
        <v>3931.95</v>
      </c>
    </row>
    <row r="5362" spans="1:2">
      <c r="A5362" s="1">
        <v>40928</v>
      </c>
      <c r="B5362">
        <v>3952.7</v>
      </c>
    </row>
    <row r="5363" spans="1:2">
      <c r="A5363" s="1">
        <v>40929</v>
      </c>
    </row>
    <row r="5364" spans="1:2">
      <c r="A5364" s="1">
        <v>40930</v>
      </c>
    </row>
    <row r="5365" spans="1:2">
      <c r="A5365" s="1">
        <v>40931</v>
      </c>
      <c r="B5365">
        <v>3952.7</v>
      </c>
    </row>
    <row r="5366" spans="1:2">
      <c r="A5366" s="1">
        <v>40932</v>
      </c>
      <c r="B5366">
        <v>4016.9</v>
      </c>
    </row>
    <row r="5367" spans="1:2">
      <c r="A5367" s="1">
        <v>40933</v>
      </c>
      <c r="B5367">
        <v>4051.8</v>
      </c>
    </row>
    <row r="5368" spans="1:2">
      <c r="A5368" s="1">
        <v>40934</v>
      </c>
    </row>
    <row r="5369" spans="1:2">
      <c r="A5369" s="1">
        <v>40935</v>
      </c>
      <c r="B5369">
        <v>4085.35</v>
      </c>
    </row>
    <row r="5370" spans="1:2">
      <c r="A5370" s="1">
        <v>40936</v>
      </c>
    </row>
    <row r="5371" spans="1:2">
      <c r="A5371" s="1">
        <v>40937</v>
      </c>
    </row>
    <row r="5372" spans="1:2">
      <c r="A5372" s="1">
        <v>40938</v>
      </c>
      <c r="B5372">
        <v>3995.8</v>
      </c>
    </row>
    <row r="5373" spans="1:2">
      <c r="A5373" s="1">
        <v>40939</v>
      </c>
      <c r="B5373">
        <v>4082.85</v>
      </c>
    </row>
    <row r="5374" spans="1:2">
      <c r="A5374" s="1">
        <v>40940</v>
      </c>
      <c r="B5374">
        <v>4117.55</v>
      </c>
    </row>
    <row r="5375" spans="1:2">
      <c r="A5375" s="1">
        <v>40941</v>
      </c>
      <c r="B5375">
        <v>4146.55</v>
      </c>
    </row>
    <row r="5376" spans="1:2">
      <c r="A5376" s="1">
        <v>40942</v>
      </c>
      <c r="B5376">
        <v>4188.45</v>
      </c>
    </row>
    <row r="5377" spans="1:2">
      <c r="A5377" s="1">
        <v>40943</v>
      </c>
    </row>
    <row r="5378" spans="1:2">
      <c r="A5378" s="1">
        <v>40944</v>
      </c>
    </row>
    <row r="5379" spans="1:2">
      <c r="A5379" s="1">
        <v>40945</v>
      </c>
      <c r="B5379">
        <v>4227.1000000000004</v>
      </c>
    </row>
    <row r="5380" spans="1:2">
      <c r="A5380" s="1">
        <v>40946</v>
      </c>
      <c r="B5380">
        <v>4199.05</v>
      </c>
    </row>
    <row r="5381" spans="1:2">
      <c r="A5381" s="1">
        <v>40947</v>
      </c>
      <c r="B5381">
        <v>4232.75</v>
      </c>
    </row>
    <row r="5382" spans="1:2">
      <c r="A5382" s="1">
        <v>40948</v>
      </c>
      <c r="B5382">
        <v>4272.3999999999996</v>
      </c>
    </row>
    <row r="5383" spans="1:2">
      <c r="A5383" s="1">
        <v>40949</v>
      </c>
      <c r="B5383">
        <v>4258.3999999999996</v>
      </c>
    </row>
    <row r="5384" spans="1:2">
      <c r="A5384" s="1">
        <v>40950</v>
      </c>
    </row>
    <row r="5385" spans="1:2">
      <c r="A5385" s="1">
        <v>40951</v>
      </c>
    </row>
    <row r="5386" spans="1:2">
      <c r="A5386" s="1">
        <v>40952</v>
      </c>
      <c r="B5386">
        <v>4264.8</v>
      </c>
    </row>
    <row r="5387" spans="1:2">
      <c r="A5387" s="1">
        <v>40953</v>
      </c>
      <c r="B5387">
        <v>4289.5</v>
      </c>
    </row>
    <row r="5388" spans="1:2">
      <c r="A5388" s="1">
        <v>40954</v>
      </c>
      <c r="B5388">
        <v>4381.45</v>
      </c>
    </row>
    <row r="5389" spans="1:2">
      <c r="A5389" s="1">
        <v>40955</v>
      </c>
      <c r="B5389">
        <v>4385.8999999999996</v>
      </c>
    </row>
    <row r="5390" spans="1:2">
      <c r="A5390" s="1">
        <v>40956</v>
      </c>
      <c r="B5390">
        <v>4414.05</v>
      </c>
    </row>
    <row r="5391" spans="1:2">
      <c r="A5391" s="1">
        <v>40957</v>
      </c>
    </row>
    <row r="5392" spans="1:2">
      <c r="A5392" s="1">
        <v>40958</v>
      </c>
    </row>
    <row r="5393" spans="1:2">
      <c r="A5393" s="1">
        <v>40959</v>
      </c>
    </row>
    <row r="5394" spans="1:2">
      <c r="A5394" s="1">
        <v>40960</v>
      </c>
      <c r="B5394">
        <v>4447.5</v>
      </c>
    </row>
    <row r="5395" spans="1:2">
      <c r="A5395" s="1">
        <v>40961</v>
      </c>
      <c r="B5395">
        <v>4340.8500000000004</v>
      </c>
    </row>
    <row r="5396" spans="1:2">
      <c r="A5396" s="1">
        <v>40962</v>
      </c>
      <c r="B5396">
        <v>4322.8999999999996</v>
      </c>
    </row>
    <row r="5397" spans="1:2">
      <c r="A5397" s="1">
        <v>40963</v>
      </c>
      <c r="B5397">
        <v>4284.55</v>
      </c>
    </row>
    <row r="5398" spans="1:2">
      <c r="A5398" s="1">
        <v>40964</v>
      </c>
    </row>
    <row r="5399" spans="1:2">
      <c r="A5399" s="1">
        <v>40965</v>
      </c>
    </row>
    <row r="5400" spans="1:2">
      <c r="A5400" s="1">
        <v>40966</v>
      </c>
      <c r="B5400">
        <v>4165.05</v>
      </c>
    </row>
    <row r="5401" spans="1:2">
      <c r="A5401" s="1">
        <v>40967</v>
      </c>
      <c r="B5401">
        <v>4258.5</v>
      </c>
    </row>
    <row r="5402" spans="1:2">
      <c r="A5402" s="1">
        <v>40968</v>
      </c>
      <c r="B5402">
        <v>4275.55</v>
      </c>
    </row>
    <row r="5403" spans="1:2">
      <c r="A5403" s="1">
        <v>40969</v>
      </c>
      <c r="B5403">
        <v>4243.75</v>
      </c>
    </row>
    <row r="5404" spans="1:2">
      <c r="A5404" s="1">
        <v>40970</v>
      </c>
      <c r="B5404">
        <v>4254.5</v>
      </c>
    </row>
    <row r="5405" spans="1:2">
      <c r="A5405" s="1">
        <v>40971</v>
      </c>
      <c r="B5405">
        <v>4256</v>
      </c>
    </row>
    <row r="5406" spans="1:2">
      <c r="A5406" s="1">
        <v>40972</v>
      </c>
    </row>
    <row r="5407" spans="1:2">
      <c r="A5407" s="1">
        <v>40973</v>
      </c>
      <c r="B5407">
        <v>4195.45</v>
      </c>
    </row>
    <row r="5408" spans="1:2">
      <c r="A5408" s="1">
        <v>40974</v>
      </c>
      <c r="B5408">
        <v>4151.3999999999996</v>
      </c>
    </row>
    <row r="5409" spans="1:2">
      <c r="A5409" s="1">
        <v>40975</v>
      </c>
      <c r="B5409">
        <v>4146.95</v>
      </c>
    </row>
    <row r="5410" spans="1:2">
      <c r="A5410" s="1">
        <v>40976</v>
      </c>
    </row>
    <row r="5411" spans="1:2">
      <c r="A5411" s="1">
        <v>40977</v>
      </c>
      <c r="B5411">
        <v>4238.8500000000004</v>
      </c>
    </row>
    <row r="5412" spans="1:2">
      <c r="A5412" s="1">
        <v>40978</v>
      </c>
    </row>
    <row r="5413" spans="1:2">
      <c r="A5413" s="1">
        <v>40979</v>
      </c>
    </row>
    <row r="5414" spans="1:2">
      <c r="A5414" s="1">
        <v>40980</v>
      </c>
      <c r="B5414">
        <v>4265.25</v>
      </c>
    </row>
    <row r="5415" spans="1:2">
      <c r="A5415" s="1">
        <v>40981</v>
      </c>
      <c r="B5415">
        <v>4317.6499999999996</v>
      </c>
    </row>
    <row r="5416" spans="1:2">
      <c r="A5416" s="1">
        <v>40982</v>
      </c>
      <c r="B5416">
        <v>4343.05</v>
      </c>
    </row>
    <row r="5417" spans="1:2">
      <c r="A5417" s="1">
        <v>40983</v>
      </c>
      <c r="B5417">
        <v>4275.75</v>
      </c>
    </row>
    <row r="5418" spans="1:2">
      <c r="A5418" s="1">
        <v>40984</v>
      </c>
      <c r="B5418">
        <v>4226.05</v>
      </c>
    </row>
    <row r="5419" spans="1:2">
      <c r="A5419" s="1">
        <v>40985</v>
      </c>
    </row>
    <row r="5420" spans="1:2">
      <c r="A5420" s="1">
        <v>40986</v>
      </c>
    </row>
    <row r="5421" spans="1:2">
      <c r="A5421" s="1">
        <v>40987</v>
      </c>
      <c r="B5421">
        <v>4177</v>
      </c>
    </row>
    <row r="5422" spans="1:2">
      <c r="A5422" s="1">
        <v>40988</v>
      </c>
      <c r="B5422">
        <v>4197.05</v>
      </c>
    </row>
    <row r="5423" spans="1:2">
      <c r="A5423" s="1">
        <v>40989</v>
      </c>
      <c r="B5423">
        <v>4270.8999999999996</v>
      </c>
    </row>
    <row r="5424" spans="1:2">
      <c r="A5424" s="1">
        <v>40990</v>
      </c>
      <c r="B5424">
        <v>4165.3</v>
      </c>
    </row>
    <row r="5425" spans="1:2">
      <c r="A5425" s="1">
        <v>40991</v>
      </c>
      <c r="B5425">
        <v>4202.25</v>
      </c>
    </row>
    <row r="5426" spans="1:2">
      <c r="A5426" s="1">
        <v>40992</v>
      </c>
    </row>
    <row r="5427" spans="1:2">
      <c r="A5427" s="1">
        <v>40993</v>
      </c>
    </row>
    <row r="5428" spans="1:2">
      <c r="A5428" s="1">
        <v>40994</v>
      </c>
      <c r="B5428">
        <v>4131.25</v>
      </c>
    </row>
    <row r="5429" spans="1:2">
      <c r="A5429" s="1">
        <v>40995</v>
      </c>
      <c r="B5429">
        <v>4168.55</v>
      </c>
    </row>
    <row r="5430" spans="1:2">
      <c r="A5430" s="1">
        <v>40996</v>
      </c>
      <c r="B5430">
        <v>4129.1499999999996</v>
      </c>
    </row>
    <row r="5431" spans="1:2">
      <c r="A5431" s="1">
        <v>40997</v>
      </c>
      <c r="B5431">
        <v>4124.45</v>
      </c>
    </row>
    <row r="5432" spans="1:2">
      <c r="A5432" s="1">
        <v>40998</v>
      </c>
      <c r="B5432">
        <v>4221.8</v>
      </c>
    </row>
    <row r="5433" spans="1:2">
      <c r="A5433" s="1">
        <v>40999</v>
      </c>
    </row>
    <row r="5434" spans="1:2">
      <c r="A5434" s="1">
        <v>41000</v>
      </c>
    </row>
    <row r="5435" spans="1:2">
      <c r="A5435" s="1">
        <v>41001</v>
      </c>
      <c r="B5435">
        <v>4246.95</v>
      </c>
    </row>
    <row r="5436" spans="1:2">
      <c r="A5436" s="1">
        <v>41002</v>
      </c>
      <c r="B5436">
        <v>4283.1000000000004</v>
      </c>
    </row>
    <row r="5437" spans="1:2">
      <c r="A5437" s="1">
        <v>41003</v>
      </c>
      <c r="B5437">
        <v>4262.2</v>
      </c>
    </row>
    <row r="5438" spans="1:2">
      <c r="A5438" s="1">
        <v>41004</v>
      </c>
    </row>
    <row r="5439" spans="1:2">
      <c r="A5439" s="1">
        <v>41005</v>
      </c>
    </row>
    <row r="5440" spans="1:2">
      <c r="A5440" s="1">
        <v>41006</v>
      </c>
    </row>
    <row r="5441" spans="1:2">
      <c r="A5441" s="1">
        <v>41007</v>
      </c>
    </row>
    <row r="5442" spans="1:2">
      <c r="A5442" s="1">
        <v>41008</v>
      </c>
      <c r="B5442">
        <v>4193.8999999999996</v>
      </c>
    </row>
    <row r="5443" spans="1:2">
      <c r="A5443" s="1">
        <v>41009</v>
      </c>
      <c r="B5443">
        <v>4196.7</v>
      </c>
    </row>
    <row r="5444" spans="1:2">
      <c r="A5444" s="1">
        <v>41010</v>
      </c>
      <c r="B5444">
        <v>4179.3999999999996</v>
      </c>
    </row>
    <row r="5445" spans="1:2">
      <c r="A5445" s="1">
        <v>41011</v>
      </c>
      <c r="B5445">
        <v>4216.55</v>
      </c>
    </row>
    <row r="5446" spans="1:2">
      <c r="A5446" s="1">
        <v>41012</v>
      </c>
      <c r="B5446">
        <v>4169.55</v>
      </c>
    </row>
    <row r="5447" spans="1:2">
      <c r="A5447" s="1">
        <v>41013</v>
      </c>
    </row>
    <row r="5448" spans="1:2">
      <c r="A5448" s="1">
        <v>41014</v>
      </c>
    </row>
    <row r="5449" spans="1:2">
      <c r="A5449" s="1">
        <v>41015</v>
      </c>
      <c r="B5449">
        <v>4186.7</v>
      </c>
    </row>
    <row r="5450" spans="1:2">
      <c r="A5450" s="1">
        <v>41016</v>
      </c>
      <c r="B5450">
        <v>4232.1000000000004</v>
      </c>
    </row>
    <row r="5451" spans="1:2">
      <c r="A5451" s="1">
        <v>41017</v>
      </c>
      <c r="B5451">
        <v>4242</v>
      </c>
    </row>
    <row r="5452" spans="1:2">
      <c r="A5452" s="1">
        <v>41018</v>
      </c>
      <c r="B5452">
        <v>4259.8999999999996</v>
      </c>
    </row>
    <row r="5453" spans="1:2">
      <c r="A5453" s="1">
        <v>41019</v>
      </c>
      <c r="B5453">
        <v>4226.3500000000004</v>
      </c>
    </row>
    <row r="5454" spans="1:2">
      <c r="A5454" s="1">
        <v>41020</v>
      </c>
    </row>
    <row r="5455" spans="1:2">
      <c r="A5455" s="1">
        <v>41021</v>
      </c>
    </row>
    <row r="5456" spans="1:2">
      <c r="A5456" s="1">
        <v>41022</v>
      </c>
      <c r="B5456">
        <v>4154.8500000000004</v>
      </c>
    </row>
    <row r="5457" spans="1:2">
      <c r="A5457" s="1">
        <v>41023</v>
      </c>
      <c r="B5457">
        <v>4164</v>
      </c>
    </row>
    <row r="5458" spans="1:2">
      <c r="A5458" s="1">
        <v>41024</v>
      </c>
      <c r="B5458">
        <v>4146.3</v>
      </c>
    </row>
    <row r="5459" spans="1:2">
      <c r="A5459" s="1">
        <v>41025</v>
      </c>
      <c r="B5459">
        <v>4133.1499999999996</v>
      </c>
    </row>
    <row r="5460" spans="1:2">
      <c r="A5460" s="1">
        <v>41026</v>
      </c>
      <c r="B5460">
        <v>4131.1499999999996</v>
      </c>
    </row>
    <row r="5461" spans="1:2">
      <c r="A5461" s="1">
        <v>41027</v>
      </c>
      <c r="B5461">
        <v>4147.1000000000004</v>
      </c>
    </row>
    <row r="5462" spans="1:2">
      <c r="A5462" s="1">
        <v>41028</v>
      </c>
    </row>
    <row r="5463" spans="1:2">
      <c r="A5463" s="1">
        <v>41029</v>
      </c>
      <c r="B5463">
        <v>4178.3500000000004</v>
      </c>
    </row>
    <row r="5464" spans="1:2">
      <c r="A5464" s="1">
        <v>41030</v>
      </c>
    </row>
    <row r="5465" spans="1:2">
      <c r="A5465" s="1">
        <v>41031</v>
      </c>
      <c r="B5465">
        <v>4171.3</v>
      </c>
    </row>
    <row r="5466" spans="1:2">
      <c r="A5466" s="1">
        <v>41032</v>
      </c>
      <c r="B5466">
        <v>4128.6499999999996</v>
      </c>
    </row>
    <row r="5467" spans="1:2">
      <c r="A5467" s="1">
        <v>41033</v>
      </c>
      <c r="B5467">
        <v>4050.85</v>
      </c>
    </row>
    <row r="5468" spans="1:2">
      <c r="A5468" s="1">
        <v>41034</v>
      </c>
    </row>
    <row r="5469" spans="1:2">
      <c r="A5469" s="1">
        <v>41035</v>
      </c>
    </row>
    <row r="5470" spans="1:2">
      <c r="A5470" s="1">
        <v>41036</v>
      </c>
      <c r="B5470">
        <v>4074.95</v>
      </c>
    </row>
    <row r="5471" spans="1:2">
      <c r="A5471" s="1">
        <v>41037</v>
      </c>
      <c r="B5471">
        <v>3992.55</v>
      </c>
    </row>
    <row r="5472" spans="1:2">
      <c r="A5472" s="1">
        <v>41038</v>
      </c>
      <c r="B5472">
        <v>3963.7</v>
      </c>
    </row>
    <row r="5473" spans="1:2">
      <c r="A5473" s="1">
        <v>41039</v>
      </c>
      <c r="B5473">
        <v>3959.6</v>
      </c>
    </row>
    <row r="5474" spans="1:2">
      <c r="A5474" s="1">
        <v>41040</v>
      </c>
      <c r="B5474">
        <v>3928.25</v>
      </c>
    </row>
    <row r="5475" spans="1:2">
      <c r="A5475" s="1">
        <v>41041</v>
      </c>
    </row>
    <row r="5476" spans="1:2">
      <c r="A5476" s="1">
        <v>41042</v>
      </c>
    </row>
    <row r="5477" spans="1:2">
      <c r="A5477" s="1">
        <v>41043</v>
      </c>
      <c r="B5477">
        <v>3906.9</v>
      </c>
    </row>
    <row r="5478" spans="1:2">
      <c r="A5478" s="1">
        <v>41044</v>
      </c>
      <c r="B5478">
        <v>3932.9</v>
      </c>
    </row>
    <row r="5479" spans="1:2">
      <c r="A5479" s="1">
        <v>41045</v>
      </c>
      <c r="B5479">
        <v>3871.4</v>
      </c>
    </row>
    <row r="5480" spans="1:2">
      <c r="A5480" s="1">
        <v>41046</v>
      </c>
      <c r="B5480">
        <v>3879.15</v>
      </c>
    </row>
    <row r="5481" spans="1:2">
      <c r="A5481" s="1">
        <v>41047</v>
      </c>
      <c r="B5481">
        <v>3889.05</v>
      </c>
    </row>
    <row r="5482" spans="1:2">
      <c r="A5482" s="1">
        <v>41048</v>
      </c>
    </row>
    <row r="5483" spans="1:2">
      <c r="A5483" s="1">
        <v>41049</v>
      </c>
    </row>
    <row r="5484" spans="1:2">
      <c r="A5484" s="1">
        <v>41050</v>
      </c>
      <c r="B5484">
        <v>3904.45</v>
      </c>
    </row>
    <row r="5485" spans="1:2">
      <c r="A5485" s="1">
        <v>41051</v>
      </c>
      <c r="B5485">
        <v>3869.8</v>
      </c>
    </row>
    <row r="5486" spans="1:2">
      <c r="A5486" s="1">
        <v>41052</v>
      </c>
      <c r="B5486">
        <v>3848.8</v>
      </c>
    </row>
    <row r="5487" spans="1:2">
      <c r="A5487" s="1">
        <v>41053</v>
      </c>
      <c r="B5487">
        <v>3904.85</v>
      </c>
    </row>
    <row r="5488" spans="1:2">
      <c r="A5488" s="1">
        <v>41054</v>
      </c>
      <c r="B5488">
        <v>3910.6</v>
      </c>
    </row>
    <row r="5489" spans="1:2">
      <c r="A5489" s="1">
        <v>41055</v>
      </c>
    </row>
    <row r="5490" spans="1:2">
      <c r="A5490" s="1">
        <v>41056</v>
      </c>
    </row>
    <row r="5491" spans="1:2">
      <c r="A5491" s="1">
        <v>41057</v>
      </c>
      <c r="B5491">
        <v>3961.05</v>
      </c>
    </row>
    <row r="5492" spans="1:2">
      <c r="A5492" s="1">
        <v>41058</v>
      </c>
      <c r="B5492">
        <v>3961.1</v>
      </c>
    </row>
    <row r="5493" spans="1:2">
      <c r="A5493" s="1">
        <v>41059</v>
      </c>
      <c r="B5493">
        <v>3923.85</v>
      </c>
    </row>
    <row r="5494" spans="1:2">
      <c r="A5494" s="1">
        <v>41060</v>
      </c>
      <c r="B5494">
        <v>3913.05</v>
      </c>
    </row>
    <row r="5495" spans="1:2">
      <c r="A5495" s="1">
        <v>41061</v>
      </c>
      <c r="B5495">
        <v>3851.95</v>
      </c>
    </row>
    <row r="5496" spans="1:2">
      <c r="A5496" s="1">
        <v>41062</v>
      </c>
    </row>
    <row r="5497" spans="1:2">
      <c r="A5497" s="1">
        <v>41063</v>
      </c>
    </row>
    <row r="5498" spans="1:2">
      <c r="A5498" s="1">
        <v>41064</v>
      </c>
      <c r="B5498">
        <v>3850.8</v>
      </c>
    </row>
    <row r="5499" spans="1:2">
      <c r="A5499" s="1">
        <v>41065</v>
      </c>
      <c r="B5499">
        <v>3862.55</v>
      </c>
    </row>
    <row r="5500" spans="1:2">
      <c r="A5500" s="1">
        <v>41066</v>
      </c>
      <c r="B5500">
        <v>3959</v>
      </c>
    </row>
    <row r="5501" spans="1:2">
      <c r="A5501" s="1">
        <v>41067</v>
      </c>
      <c r="B5501">
        <v>3996.5</v>
      </c>
    </row>
    <row r="5502" spans="1:2">
      <c r="A5502" s="1">
        <v>41068</v>
      </c>
      <c r="B5502">
        <v>4010.95</v>
      </c>
    </row>
    <row r="5503" spans="1:2">
      <c r="A5503" s="1">
        <v>41069</v>
      </c>
    </row>
    <row r="5504" spans="1:2">
      <c r="A5504" s="1">
        <v>41070</v>
      </c>
    </row>
    <row r="5505" spans="1:2">
      <c r="A5505" s="1">
        <v>41071</v>
      </c>
      <c r="B5505">
        <v>3998.05</v>
      </c>
    </row>
    <row r="5506" spans="1:2">
      <c r="A5506" s="1">
        <v>41072</v>
      </c>
      <c r="B5506">
        <v>4040.9</v>
      </c>
    </row>
    <row r="5507" spans="1:2">
      <c r="A5507" s="1">
        <v>41073</v>
      </c>
      <c r="B5507">
        <v>4043.75</v>
      </c>
    </row>
    <row r="5508" spans="1:2">
      <c r="A5508" s="1">
        <v>41074</v>
      </c>
      <c r="B5508">
        <v>3992.25</v>
      </c>
    </row>
    <row r="5509" spans="1:2">
      <c r="A5509" s="1">
        <v>41075</v>
      </c>
      <c r="B5509">
        <v>4047.45</v>
      </c>
    </row>
    <row r="5510" spans="1:2">
      <c r="A5510" s="1">
        <v>41076</v>
      </c>
    </row>
    <row r="5511" spans="1:2">
      <c r="A5511" s="1">
        <v>41077</v>
      </c>
    </row>
    <row r="5512" spans="1:2">
      <c r="A5512" s="1">
        <v>41078</v>
      </c>
      <c r="B5512">
        <v>3991.35</v>
      </c>
    </row>
    <row r="5513" spans="1:2">
      <c r="A5513" s="1">
        <v>41079</v>
      </c>
      <c r="B5513">
        <v>4016.45</v>
      </c>
    </row>
    <row r="5514" spans="1:2">
      <c r="A5514" s="1">
        <v>41080</v>
      </c>
      <c r="B5514">
        <v>4037.8</v>
      </c>
    </row>
    <row r="5515" spans="1:2">
      <c r="A5515" s="1">
        <v>41081</v>
      </c>
      <c r="B5515">
        <v>4074.2</v>
      </c>
    </row>
    <row r="5516" spans="1:2">
      <c r="A5516" s="1">
        <v>41082</v>
      </c>
      <c r="B5516">
        <v>4063.75</v>
      </c>
    </row>
    <row r="5517" spans="1:2">
      <c r="A5517" s="1">
        <v>41083</v>
      </c>
    </row>
    <row r="5518" spans="1:2">
      <c r="A5518" s="1">
        <v>41084</v>
      </c>
    </row>
    <row r="5519" spans="1:2">
      <c r="A5519" s="1">
        <v>41085</v>
      </c>
      <c r="B5519">
        <v>4044.75</v>
      </c>
    </row>
    <row r="5520" spans="1:2">
      <c r="A5520" s="1">
        <v>41086</v>
      </c>
      <c r="B5520">
        <v>4053.2</v>
      </c>
    </row>
    <row r="5521" spans="1:2">
      <c r="A5521" s="1">
        <v>41087</v>
      </c>
      <c r="B5521">
        <v>4069.85</v>
      </c>
    </row>
    <row r="5522" spans="1:2">
      <c r="A5522" s="1">
        <v>41088</v>
      </c>
      <c r="B5522">
        <v>4075.05</v>
      </c>
    </row>
    <row r="5523" spans="1:2">
      <c r="A5523" s="1">
        <v>41089</v>
      </c>
      <c r="B5523">
        <v>4170.6499999999996</v>
      </c>
    </row>
    <row r="5524" spans="1:2">
      <c r="A5524" s="1">
        <v>41090</v>
      </c>
    </row>
    <row r="5525" spans="1:2">
      <c r="A5525" s="1">
        <v>41091</v>
      </c>
    </row>
    <row r="5526" spans="1:2">
      <c r="A5526" s="1">
        <v>41092</v>
      </c>
      <c r="B5526">
        <v>4180.8999999999996</v>
      </c>
    </row>
    <row r="5527" spans="1:2">
      <c r="A5527" s="1">
        <v>41093</v>
      </c>
      <c r="B5527">
        <v>4196.7</v>
      </c>
    </row>
    <row r="5528" spans="1:2">
      <c r="A5528" s="1">
        <v>41094</v>
      </c>
      <c r="B5528">
        <v>4213.05</v>
      </c>
    </row>
    <row r="5529" spans="1:2">
      <c r="A5529" s="1">
        <v>41095</v>
      </c>
      <c r="B5529">
        <v>4236.95</v>
      </c>
    </row>
    <row r="5530" spans="1:2">
      <c r="A5530" s="1">
        <v>41096</v>
      </c>
      <c r="B5530">
        <v>4224.1499999999996</v>
      </c>
    </row>
    <row r="5531" spans="1:2">
      <c r="A5531" s="1">
        <v>41097</v>
      </c>
    </row>
    <row r="5532" spans="1:2">
      <c r="A5532" s="1">
        <v>41098</v>
      </c>
    </row>
    <row r="5533" spans="1:2">
      <c r="A5533" s="1">
        <v>41099</v>
      </c>
      <c r="B5533">
        <v>4184.1499999999996</v>
      </c>
    </row>
    <row r="5534" spans="1:2">
      <c r="A5534" s="1">
        <v>41100</v>
      </c>
      <c r="B5534">
        <v>4235.8</v>
      </c>
    </row>
    <row r="5535" spans="1:2">
      <c r="A5535" s="1">
        <v>41101</v>
      </c>
      <c r="B5535">
        <v>4210.6499999999996</v>
      </c>
    </row>
    <row r="5536" spans="1:2">
      <c r="A5536" s="1">
        <v>41102</v>
      </c>
      <c r="B5536">
        <v>4164.6000000000004</v>
      </c>
    </row>
    <row r="5537" spans="1:2">
      <c r="A5537" s="1">
        <v>41103</v>
      </c>
      <c r="B5537">
        <v>4156.75</v>
      </c>
    </row>
    <row r="5538" spans="1:2">
      <c r="A5538" s="1">
        <v>41104</v>
      </c>
    </row>
    <row r="5539" spans="1:2">
      <c r="A5539" s="1">
        <v>41105</v>
      </c>
    </row>
    <row r="5540" spans="1:2">
      <c r="A5540" s="1">
        <v>41106</v>
      </c>
      <c r="B5540">
        <v>4134.75</v>
      </c>
    </row>
    <row r="5541" spans="1:2">
      <c r="A5541" s="1">
        <v>41107</v>
      </c>
      <c r="B5541">
        <v>4123.05</v>
      </c>
    </row>
    <row r="5542" spans="1:2">
      <c r="A5542" s="1">
        <v>41108</v>
      </c>
      <c r="B5542">
        <v>4139.75</v>
      </c>
    </row>
    <row r="5543" spans="1:2">
      <c r="A5543" s="1">
        <v>41109</v>
      </c>
      <c r="B5543">
        <v>4157.3</v>
      </c>
    </row>
    <row r="5544" spans="1:2">
      <c r="A5544" s="1">
        <v>41110</v>
      </c>
      <c r="B5544">
        <v>4134.75</v>
      </c>
    </row>
    <row r="5545" spans="1:2">
      <c r="A5545" s="1">
        <v>41111</v>
      </c>
    </row>
    <row r="5546" spans="1:2">
      <c r="A5546" s="1">
        <v>41112</v>
      </c>
    </row>
    <row r="5547" spans="1:2">
      <c r="A5547" s="1">
        <v>41113</v>
      </c>
      <c r="B5547">
        <v>4069.05</v>
      </c>
    </row>
    <row r="5548" spans="1:2">
      <c r="A5548" s="1">
        <v>41114</v>
      </c>
      <c r="B5548">
        <v>4079.3</v>
      </c>
    </row>
    <row r="5549" spans="1:2">
      <c r="A5549" s="1">
        <v>41115</v>
      </c>
      <c r="B5549">
        <v>4062.4</v>
      </c>
    </row>
    <row r="5550" spans="1:2">
      <c r="A5550" s="1">
        <v>41116</v>
      </c>
      <c r="B5550">
        <v>4003.6</v>
      </c>
    </row>
    <row r="5551" spans="1:2">
      <c r="A5551" s="1">
        <v>41117</v>
      </c>
      <c r="B5551">
        <v>4028.25</v>
      </c>
    </row>
    <row r="5552" spans="1:2">
      <c r="A5552" s="1">
        <v>41118</v>
      </c>
    </row>
    <row r="5553" spans="1:2">
      <c r="A5553" s="1">
        <v>41119</v>
      </c>
    </row>
    <row r="5554" spans="1:2">
      <c r="A5554" s="1">
        <v>41120</v>
      </c>
      <c r="B5554">
        <v>4104.1000000000004</v>
      </c>
    </row>
    <row r="5555" spans="1:2">
      <c r="A5555" s="1">
        <v>41121</v>
      </c>
      <c r="B5555">
        <v>4126.45</v>
      </c>
    </row>
    <row r="5556" spans="1:2">
      <c r="A5556" s="1">
        <v>41122</v>
      </c>
      <c r="B5556">
        <v>4141.8500000000004</v>
      </c>
    </row>
    <row r="5557" spans="1:2">
      <c r="A5557" s="1">
        <v>41123</v>
      </c>
      <c r="B5557">
        <v>4138.8999999999996</v>
      </c>
    </row>
    <row r="5558" spans="1:2">
      <c r="A5558" s="1">
        <v>41124</v>
      </c>
      <c r="B5558">
        <v>4129.05</v>
      </c>
    </row>
    <row r="5559" spans="1:2">
      <c r="A5559" s="1">
        <v>41125</v>
      </c>
    </row>
    <row r="5560" spans="1:2">
      <c r="A5560" s="1">
        <v>41126</v>
      </c>
    </row>
    <row r="5561" spans="1:2">
      <c r="A5561" s="1">
        <v>41127</v>
      </c>
      <c r="B5561">
        <v>4172.45</v>
      </c>
    </row>
    <row r="5562" spans="1:2">
      <c r="A5562" s="1">
        <v>41128</v>
      </c>
      <c r="B5562">
        <v>4206.1499999999996</v>
      </c>
    </row>
    <row r="5563" spans="1:2">
      <c r="A5563" s="1">
        <v>41129</v>
      </c>
      <c r="B5563">
        <v>4201.6000000000004</v>
      </c>
    </row>
    <row r="5564" spans="1:2">
      <c r="A5564" s="1">
        <v>41130</v>
      </c>
      <c r="B5564">
        <v>4190.1499999999996</v>
      </c>
    </row>
    <row r="5565" spans="1:2">
      <c r="A5565" s="1">
        <v>41131</v>
      </c>
      <c r="B5565">
        <v>4186.95</v>
      </c>
    </row>
    <row r="5566" spans="1:2">
      <c r="A5566" s="1">
        <v>41132</v>
      </c>
    </row>
    <row r="5567" spans="1:2">
      <c r="A5567" s="1">
        <v>41133</v>
      </c>
    </row>
    <row r="5568" spans="1:2">
      <c r="A5568" s="1">
        <v>41134</v>
      </c>
      <c r="B5568">
        <v>4213.25</v>
      </c>
    </row>
    <row r="5569" spans="1:2">
      <c r="A5569" s="1">
        <v>41135</v>
      </c>
      <c r="B5569">
        <v>4234.5</v>
      </c>
    </row>
    <row r="5570" spans="1:2">
      <c r="A5570" s="1">
        <v>41136</v>
      </c>
    </row>
    <row r="5571" spans="1:2">
      <c r="A5571" s="1">
        <v>41137</v>
      </c>
      <c r="B5571">
        <v>4222.6499999999996</v>
      </c>
    </row>
    <row r="5572" spans="1:2">
      <c r="A5572" s="1">
        <v>41138</v>
      </c>
      <c r="B5572">
        <v>4223.7</v>
      </c>
    </row>
    <row r="5573" spans="1:2">
      <c r="A5573" s="1">
        <v>41139</v>
      </c>
    </row>
    <row r="5574" spans="1:2">
      <c r="A5574" s="1">
        <v>41140</v>
      </c>
    </row>
    <row r="5575" spans="1:2">
      <c r="A5575" s="1">
        <v>41141</v>
      </c>
    </row>
    <row r="5576" spans="1:2">
      <c r="A5576" s="1">
        <v>41142</v>
      </c>
      <c r="B5576">
        <v>4257.95</v>
      </c>
    </row>
    <row r="5577" spans="1:2">
      <c r="A5577" s="1">
        <v>41143</v>
      </c>
      <c r="B5577">
        <v>4249.6499999999996</v>
      </c>
    </row>
    <row r="5578" spans="1:2">
      <c r="A5578" s="1">
        <v>41144</v>
      </c>
      <c r="B5578">
        <v>4248.05</v>
      </c>
    </row>
    <row r="5579" spans="1:2">
      <c r="A5579" s="1">
        <v>41145</v>
      </c>
      <c r="B5579">
        <v>4226</v>
      </c>
    </row>
    <row r="5580" spans="1:2">
      <c r="A5580" s="1">
        <v>41146</v>
      </c>
    </row>
    <row r="5581" spans="1:2">
      <c r="A5581" s="1">
        <v>41147</v>
      </c>
    </row>
    <row r="5582" spans="1:2">
      <c r="A5582" s="1">
        <v>41148</v>
      </c>
      <c r="B5582">
        <v>4194.95</v>
      </c>
    </row>
    <row r="5583" spans="1:2">
      <c r="A5583" s="1">
        <v>41149</v>
      </c>
      <c r="B5583">
        <v>4176.3500000000004</v>
      </c>
    </row>
    <row r="5584" spans="1:2">
      <c r="A5584" s="1">
        <v>41150</v>
      </c>
      <c r="B5584">
        <v>4143.6000000000004</v>
      </c>
    </row>
    <row r="5585" spans="1:2">
      <c r="A5585" s="1">
        <v>41151</v>
      </c>
      <c r="B5585">
        <v>4162.95</v>
      </c>
    </row>
    <row r="5586" spans="1:2">
      <c r="A5586" s="1">
        <v>41152</v>
      </c>
      <c r="B5586">
        <v>4129.8999999999996</v>
      </c>
    </row>
    <row r="5587" spans="1:2">
      <c r="A5587" s="1">
        <v>41153</v>
      </c>
    </row>
    <row r="5588" spans="1:2">
      <c r="A5588" s="1">
        <v>41154</v>
      </c>
    </row>
    <row r="5589" spans="1:2">
      <c r="A5589" s="1">
        <v>41155</v>
      </c>
      <c r="B5589">
        <v>4128.1000000000004</v>
      </c>
    </row>
    <row r="5590" spans="1:2">
      <c r="A5590" s="1">
        <v>41156</v>
      </c>
      <c r="B5590">
        <v>4148.3</v>
      </c>
    </row>
    <row r="5591" spans="1:2">
      <c r="A5591" s="1">
        <v>41157</v>
      </c>
      <c r="B5591">
        <v>4115.3500000000004</v>
      </c>
    </row>
    <row r="5592" spans="1:2">
      <c r="A5592" s="1">
        <v>41158</v>
      </c>
      <c r="B5592">
        <v>4125.95</v>
      </c>
    </row>
    <row r="5593" spans="1:2">
      <c r="A5593" s="1">
        <v>41159</v>
      </c>
      <c r="B5593">
        <v>4195.75</v>
      </c>
    </row>
    <row r="5594" spans="1:2">
      <c r="A5594" s="1">
        <v>41160</v>
      </c>
      <c r="B5594">
        <v>4210.8999999999996</v>
      </c>
    </row>
    <row r="5595" spans="1:2">
      <c r="A5595" s="1">
        <v>41161</v>
      </c>
    </row>
    <row r="5596" spans="1:2">
      <c r="A5596" s="1">
        <v>41162</v>
      </c>
      <c r="B5596">
        <v>4217.8500000000004</v>
      </c>
    </row>
    <row r="5597" spans="1:2">
      <c r="A5597" s="1">
        <v>41163</v>
      </c>
      <c r="B5597">
        <v>4234.6000000000004</v>
      </c>
    </row>
    <row r="5598" spans="1:2">
      <c r="A5598" s="1">
        <v>41164</v>
      </c>
      <c r="B5598">
        <v>4260.25</v>
      </c>
    </row>
    <row r="5599" spans="1:2">
      <c r="A5599" s="1">
        <v>41165</v>
      </c>
      <c r="B5599">
        <v>4260</v>
      </c>
    </row>
    <row r="5600" spans="1:2">
      <c r="A5600" s="1">
        <v>41166</v>
      </c>
      <c r="B5600">
        <v>4348.8</v>
      </c>
    </row>
    <row r="5601" spans="1:2">
      <c r="A5601" s="1">
        <v>41167</v>
      </c>
    </row>
    <row r="5602" spans="1:2">
      <c r="A5602" s="1">
        <v>41168</v>
      </c>
    </row>
    <row r="5603" spans="1:2">
      <c r="A5603" s="1">
        <v>41169</v>
      </c>
      <c r="B5603">
        <v>4383.1000000000004</v>
      </c>
    </row>
    <row r="5604" spans="1:2">
      <c r="A5604" s="1">
        <v>41170</v>
      </c>
      <c r="B5604">
        <v>4390.8500000000004</v>
      </c>
    </row>
    <row r="5605" spans="1:2">
      <c r="A5605" s="1">
        <v>41171</v>
      </c>
    </row>
    <row r="5606" spans="1:2">
      <c r="A5606" s="1">
        <v>41172</v>
      </c>
      <c r="B5606">
        <v>4358.95</v>
      </c>
    </row>
    <row r="5607" spans="1:2">
      <c r="A5607" s="1">
        <v>41173</v>
      </c>
      <c r="B5607">
        <v>4456.1499999999996</v>
      </c>
    </row>
    <row r="5608" spans="1:2">
      <c r="A5608" s="1">
        <v>41174</v>
      </c>
    </row>
    <row r="5609" spans="1:2">
      <c r="A5609" s="1">
        <v>41175</v>
      </c>
    </row>
    <row r="5610" spans="1:2">
      <c r="A5610" s="1">
        <v>41176</v>
      </c>
      <c r="B5610">
        <v>4450.95</v>
      </c>
    </row>
    <row r="5611" spans="1:2">
      <c r="A5611" s="1">
        <v>41177</v>
      </c>
      <c r="B5611">
        <v>4460.3999999999996</v>
      </c>
    </row>
    <row r="5612" spans="1:2">
      <c r="A5612" s="1">
        <v>41178</v>
      </c>
      <c r="B5612">
        <v>4458</v>
      </c>
    </row>
    <row r="5613" spans="1:2">
      <c r="A5613" s="1">
        <v>41179</v>
      </c>
      <c r="B5613">
        <v>4458.1499999999996</v>
      </c>
    </row>
    <row r="5614" spans="1:2">
      <c r="A5614" s="1">
        <v>41180</v>
      </c>
      <c r="B5614">
        <v>4504.3500000000004</v>
      </c>
    </row>
    <row r="5615" spans="1:2">
      <c r="A5615" s="1">
        <v>41181</v>
      </c>
    </row>
    <row r="5616" spans="1:2">
      <c r="A5616" s="1">
        <v>41182</v>
      </c>
    </row>
    <row r="5617" spans="1:2">
      <c r="A5617" s="1">
        <v>41183</v>
      </c>
      <c r="B5617">
        <v>4522.95</v>
      </c>
    </row>
    <row r="5618" spans="1:2">
      <c r="A5618" s="1">
        <v>41184</v>
      </c>
    </row>
    <row r="5619" spans="1:2">
      <c r="A5619" s="1">
        <v>41185</v>
      </c>
      <c r="B5619">
        <v>4539.6000000000004</v>
      </c>
    </row>
    <row r="5620" spans="1:2">
      <c r="A5620" s="1">
        <v>41186</v>
      </c>
      <c r="B5620">
        <v>4579.3999999999996</v>
      </c>
    </row>
    <row r="5621" spans="1:2">
      <c r="A5621" s="1">
        <v>41187</v>
      </c>
      <c r="B5621">
        <v>4547.8999999999996</v>
      </c>
    </row>
    <row r="5622" spans="1:2">
      <c r="A5622" s="1">
        <v>41188</v>
      </c>
    </row>
    <row r="5623" spans="1:2">
      <c r="A5623" s="1">
        <v>41189</v>
      </c>
    </row>
    <row r="5624" spans="1:2">
      <c r="A5624" s="1">
        <v>41190</v>
      </c>
      <c r="B5624">
        <v>4499.8500000000004</v>
      </c>
    </row>
    <row r="5625" spans="1:2">
      <c r="A5625" s="1">
        <v>41191</v>
      </c>
      <c r="B5625">
        <v>4523.25</v>
      </c>
    </row>
    <row r="5626" spans="1:2">
      <c r="A5626" s="1">
        <v>41192</v>
      </c>
      <c r="B5626">
        <v>4477.3</v>
      </c>
    </row>
    <row r="5627" spans="1:2">
      <c r="A5627" s="1">
        <v>41193</v>
      </c>
      <c r="B5627">
        <v>4523.6000000000004</v>
      </c>
    </row>
    <row r="5628" spans="1:2">
      <c r="A5628" s="1">
        <v>41194</v>
      </c>
      <c r="B5628">
        <v>4506.1499999999996</v>
      </c>
    </row>
    <row r="5629" spans="1:2">
      <c r="A5629" s="1">
        <v>41195</v>
      </c>
    </row>
    <row r="5630" spans="1:2">
      <c r="A5630" s="1">
        <v>41196</v>
      </c>
    </row>
    <row r="5631" spans="1:2">
      <c r="A5631" s="1">
        <v>41197</v>
      </c>
      <c r="B5631">
        <v>4511.8500000000004</v>
      </c>
    </row>
    <row r="5632" spans="1:2">
      <c r="A5632" s="1">
        <v>41198</v>
      </c>
      <c r="B5632">
        <v>4480.45</v>
      </c>
    </row>
    <row r="5633" spans="1:2">
      <c r="A5633" s="1">
        <v>41199</v>
      </c>
      <c r="B5633">
        <v>4488.5</v>
      </c>
    </row>
    <row r="5634" spans="1:2">
      <c r="A5634" s="1">
        <v>41200</v>
      </c>
      <c r="B5634">
        <v>4535.2</v>
      </c>
    </row>
    <row r="5635" spans="1:2">
      <c r="A5635" s="1">
        <v>41201</v>
      </c>
      <c r="B5635">
        <v>4509.45</v>
      </c>
    </row>
    <row r="5636" spans="1:2">
      <c r="A5636" s="1">
        <v>41202</v>
      </c>
    </row>
    <row r="5637" spans="1:2">
      <c r="A5637" s="1">
        <v>41203</v>
      </c>
    </row>
    <row r="5638" spans="1:2">
      <c r="A5638" s="1">
        <v>41204</v>
      </c>
      <c r="B5638">
        <v>4528.45</v>
      </c>
    </row>
    <row r="5639" spans="1:2">
      <c r="A5639" s="1">
        <v>41205</v>
      </c>
      <c r="B5639">
        <v>4510</v>
      </c>
    </row>
    <row r="5640" spans="1:2">
      <c r="A5640" s="1">
        <v>41206</v>
      </c>
    </row>
    <row r="5641" spans="1:2">
      <c r="A5641" s="1">
        <v>41207</v>
      </c>
      <c r="B5641">
        <v>4518.3999999999996</v>
      </c>
    </row>
    <row r="5642" spans="1:2">
      <c r="A5642" s="1">
        <v>41208</v>
      </c>
      <c r="B5642">
        <v>4480.3</v>
      </c>
    </row>
    <row r="5643" spans="1:2">
      <c r="A5643" s="1">
        <v>41209</v>
      </c>
    </row>
    <row r="5644" spans="1:2">
      <c r="A5644" s="1">
        <v>41210</v>
      </c>
    </row>
    <row r="5645" spans="1:2">
      <c r="A5645" s="1">
        <v>41211</v>
      </c>
      <c r="B5645">
        <v>4475</v>
      </c>
    </row>
    <row r="5646" spans="1:2">
      <c r="A5646" s="1">
        <v>41212</v>
      </c>
      <c r="B5646">
        <v>4424.1000000000004</v>
      </c>
    </row>
    <row r="5647" spans="1:2">
      <c r="A5647" s="1">
        <v>41213</v>
      </c>
      <c r="B5647">
        <v>4448.8500000000004</v>
      </c>
    </row>
    <row r="5648" spans="1:2">
      <c r="A5648" s="1">
        <v>41214</v>
      </c>
      <c r="B5648">
        <v>4473.8500000000004</v>
      </c>
    </row>
    <row r="5649" spans="1:2">
      <c r="A5649" s="1">
        <v>41215</v>
      </c>
      <c r="B5649">
        <v>4510.25</v>
      </c>
    </row>
    <row r="5650" spans="1:2">
      <c r="A5650" s="1">
        <v>41216</v>
      </c>
    </row>
    <row r="5651" spans="1:2">
      <c r="A5651" s="1">
        <v>41217</v>
      </c>
    </row>
    <row r="5652" spans="1:2">
      <c r="A5652" s="1">
        <v>41218</v>
      </c>
      <c r="B5652">
        <v>4511.3</v>
      </c>
    </row>
    <row r="5653" spans="1:2">
      <c r="A5653" s="1">
        <v>41219</v>
      </c>
      <c r="B5653">
        <v>4528.3</v>
      </c>
    </row>
    <row r="5654" spans="1:2">
      <c r="A5654" s="1">
        <v>41220</v>
      </c>
      <c r="B5654">
        <v>4559.1000000000004</v>
      </c>
    </row>
    <row r="5655" spans="1:2">
      <c r="A5655" s="1">
        <v>41221</v>
      </c>
      <c r="B5655">
        <v>4548.95</v>
      </c>
    </row>
    <row r="5656" spans="1:2">
      <c r="A5656" s="1">
        <v>41222</v>
      </c>
      <c r="B5656">
        <v>4508.8</v>
      </c>
    </row>
    <row r="5657" spans="1:2">
      <c r="A5657" s="1">
        <v>41223</v>
      </c>
    </row>
    <row r="5658" spans="1:2">
      <c r="A5658" s="1">
        <v>41224</v>
      </c>
    </row>
    <row r="5659" spans="1:2">
      <c r="A5659" s="1">
        <v>41225</v>
      </c>
      <c r="B5659">
        <v>4519.25</v>
      </c>
    </row>
    <row r="5660" spans="1:2">
      <c r="A5660" s="1">
        <v>41226</v>
      </c>
      <c r="B5660">
        <v>4518.1000000000004</v>
      </c>
    </row>
    <row r="5661" spans="1:2">
      <c r="A5661" s="1">
        <v>41227</v>
      </c>
    </row>
    <row r="5662" spans="1:2">
      <c r="A5662" s="1">
        <v>41228</v>
      </c>
      <c r="B5662">
        <v>4497</v>
      </c>
    </row>
    <row r="5663" spans="1:2">
      <c r="A5663" s="1">
        <v>41229</v>
      </c>
      <c r="B5663">
        <v>4451.1000000000004</v>
      </c>
    </row>
    <row r="5664" spans="1:2">
      <c r="A5664" s="1">
        <v>41230</v>
      </c>
    </row>
    <row r="5665" spans="1:2">
      <c r="A5665" s="1">
        <v>41231</v>
      </c>
    </row>
    <row r="5666" spans="1:2">
      <c r="A5666" s="1">
        <v>41232</v>
      </c>
      <c r="B5666">
        <v>4437.25</v>
      </c>
    </row>
    <row r="5667" spans="1:2">
      <c r="A5667" s="1">
        <v>41233</v>
      </c>
      <c r="B5667">
        <v>4428.3999999999996</v>
      </c>
    </row>
    <row r="5668" spans="1:2">
      <c r="A5668" s="1">
        <v>41234</v>
      </c>
      <c r="B5668">
        <v>4458.45</v>
      </c>
    </row>
    <row r="5669" spans="1:2">
      <c r="A5669" s="1">
        <v>41235</v>
      </c>
      <c r="B5669">
        <v>4471.8</v>
      </c>
    </row>
    <row r="5670" spans="1:2">
      <c r="A5670" s="1">
        <v>41236</v>
      </c>
      <c r="B5670">
        <v>4474.1499999999996</v>
      </c>
    </row>
    <row r="5671" spans="1:2">
      <c r="A5671" s="1">
        <v>41237</v>
      </c>
    </row>
    <row r="5672" spans="1:2">
      <c r="A5672" s="1">
        <v>41238</v>
      </c>
    </row>
    <row r="5673" spans="1:2">
      <c r="A5673" s="1">
        <v>41239</v>
      </c>
      <c r="B5673">
        <v>4493.6000000000004</v>
      </c>
    </row>
    <row r="5674" spans="1:2">
      <c r="A5674" s="1">
        <v>41240</v>
      </c>
      <c r="B5674">
        <v>4562.3999999999996</v>
      </c>
    </row>
    <row r="5675" spans="1:2">
      <c r="A5675" s="1">
        <v>41241</v>
      </c>
    </row>
    <row r="5676" spans="1:2">
      <c r="A5676" s="1">
        <v>41242</v>
      </c>
      <c r="B5676">
        <v>4631.8999999999996</v>
      </c>
    </row>
    <row r="5677" spans="1:2">
      <c r="A5677" s="1">
        <v>41243</v>
      </c>
      <c r="B5677">
        <v>4675.25</v>
      </c>
    </row>
    <row r="5678" spans="1:2">
      <c r="A5678" s="1">
        <v>41244</v>
      </c>
    </row>
    <row r="5679" spans="1:2">
      <c r="A5679" s="1">
        <v>41245</v>
      </c>
    </row>
    <row r="5680" spans="1:2">
      <c r="A5680" s="1">
        <v>41246</v>
      </c>
      <c r="B5680">
        <v>4685.05</v>
      </c>
    </row>
    <row r="5681" spans="1:2">
      <c r="A5681" s="1">
        <v>41247</v>
      </c>
      <c r="B5681">
        <v>4701.45</v>
      </c>
    </row>
    <row r="5682" spans="1:2">
      <c r="A5682" s="1">
        <v>41248</v>
      </c>
      <c r="B5682">
        <v>4712.1000000000004</v>
      </c>
    </row>
    <row r="5683" spans="1:2">
      <c r="A5683" s="1">
        <v>41249</v>
      </c>
      <c r="B5683">
        <v>4740.2</v>
      </c>
    </row>
    <row r="5684" spans="1:2">
      <c r="A5684" s="1">
        <v>41250</v>
      </c>
      <c r="B5684">
        <v>4724.25</v>
      </c>
    </row>
    <row r="5685" spans="1:2">
      <c r="A5685" s="1">
        <v>41251</v>
      </c>
    </row>
    <row r="5686" spans="1:2">
      <c r="A5686" s="1">
        <v>41252</v>
      </c>
    </row>
    <row r="5687" spans="1:2">
      <c r="A5687" s="1">
        <v>41253</v>
      </c>
      <c r="B5687">
        <v>4731.8999999999996</v>
      </c>
    </row>
    <row r="5688" spans="1:2">
      <c r="A5688" s="1">
        <v>41254</v>
      </c>
      <c r="B5688">
        <v>4716.25</v>
      </c>
    </row>
    <row r="5689" spans="1:2">
      <c r="A5689" s="1">
        <v>41255</v>
      </c>
      <c r="B5689">
        <v>4709.8500000000004</v>
      </c>
    </row>
    <row r="5690" spans="1:2">
      <c r="A5690" s="1">
        <v>41256</v>
      </c>
      <c r="B5690">
        <v>4674.05</v>
      </c>
    </row>
    <row r="5691" spans="1:2">
      <c r="A5691" s="1">
        <v>41257</v>
      </c>
      <c r="B5691">
        <v>4698.8</v>
      </c>
    </row>
    <row r="5692" spans="1:2">
      <c r="A5692" s="1">
        <v>41258</v>
      </c>
    </row>
    <row r="5693" spans="1:2">
      <c r="A5693" s="1">
        <v>41259</v>
      </c>
    </row>
    <row r="5694" spans="1:2">
      <c r="A5694" s="1">
        <v>41260</v>
      </c>
      <c r="B5694">
        <v>4693.95</v>
      </c>
    </row>
    <row r="5695" spans="1:2">
      <c r="A5695" s="1">
        <v>41261</v>
      </c>
      <c r="B5695">
        <v>4727.8500000000004</v>
      </c>
    </row>
    <row r="5696" spans="1:2">
      <c r="A5696" s="1">
        <v>41262</v>
      </c>
      <c r="B5696">
        <v>4755.3</v>
      </c>
    </row>
    <row r="5697" spans="1:2">
      <c r="A5697" s="1">
        <v>41263</v>
      </c>
      <c r="B5697">
        <v>4746.3999999999996</v>
      </c>
    </row>
    <row r="5698" spans="1:2">
      <c r="A5698" s="1">
        <v>41264</v>
      </c>
      <c r="B5698">
        <v>4686.8999999999996</v>
      </c>
    </row>
    <row r="5699" spans="1:2">
      <c r="A5699" s="1">
        <v>41265</v>
      </c>
    </row>
    <row r="5700" spans="1:2">
      <c r="A5700" s="1">
        <v>41266</v>
      </c>
    </row>
    <row r="5701" spans="1:2">
      <c r="A5701" s="1">
        <v>41267</v>
      </c>
      <c r="B5701">
        <v>4695</v>
      </c>
    </row>
    <row r="5702" spans="1:2">
      <c r="A5702" s="1">
        <v>41268</v>
      </c>
    </row>
    <row r="5703" spans="1:2">
      <c r="A5703" s="1">
        <v>41269</v>
      </c>
      <c r="B5703">
        <v>4731.6000000000004</v>
      </c>
    </row>
    <row r="5704" spans="1:2">
      <c r="A5704" s="1">
        <v>41270</v>
      </c>
      <c r="B5704">
        <v>4706.3500000000004</v>
      </c>
    </row>
    <row r="5705" spans="1:2">
      <c r="A5705" s="1">
        <v>41271</v>
      </c>
      <c r="B5705">
        <v>4738.3</v>
      </c>
    </row>
    <row r="5706" spans="1:2">
      <c r="A5706" s="1">
        <v>41272</v>
      </c>
    </row>
    <row r="5707" spans="1:2">
      <c r="A5707" s="1">
        <v>41273</v>
      </c>
    </row>
    <row r="5708" spans="1:2">
      <c r="A5708" s="1">
        <v>41274</v>
      </c>
      <c r="B5708">
        <v>4743.45</v>
      </c>
    </row>
    <row r="5709" spans="1:2">
      <c r="A5709" s="1">
        <v>41275</v>
      </c>
      <c r="B5709">
        <v>4786.2</v>
      </c>
    </row>
    <row r="5710" spans="1:2">
      <c r="A5710" s="1">
        <v>41276</v>
      </c>
      <c r="B5710">
        <v>4818.8999999999996</v>
      </c>
    </row>
    <row r="5711" spans="1:2">
      <c r="A5711" s="1">
        <v>41277</v>
      </c>
      <c r="B5711">
        <v>4835.7</v>
      </c>
    </row>
    <row r="5712" spans="1:2">
      <c r="A5712" s="1">
        <v>41278</v>
      </c>
      <c r="B5712">
        <v>4844</v>
      </c>
    </row>
    <row r="5713" spans="1:2">
      <c r="A5713" s="1">
        <v>41279</v>
      </c>
    </row>
    <row r="5714" spans="1:2">
      <c r="A5714" s="1">
        <v>41280</v>
      </c>
    </row>
    <row r="5715" spans="1:2">
      <c r="A5715" s="1">
        <v>41281</v>
      </c>
      <c r="B5715">
        <v>4831.45</v>
      </c>
    </row>
    <row r="5716" spans="1:2">
      <c r="A5716" s="1">
        <v>41282</v>
      </c>
      <c r="B5716">
        <v>4837.95</v>
      </c>
    </row>
    <row r="5717" spans="1:2">
      <c r="A5717" s="1">
        <v>41283</v>
      </c>
      <c r="B5717">
        <v>4815.75</v>
      </c>
    </row>
    <row r="5718" spans="1:2">
      <c r="A5718" s="1">
        <v>41284</v>
      </c>
      <c r="B5718">
        <v>4809.2</v>
      </c>
    </row>
    <row r="5719" spans="1:2">
      <c r="A5719" s="1">
        <v>41285</v>
      </c>
      <c r="B5719">
        <v>4778.1499999999996</v>
      </c>
    </row>
    <row r="5720" spans="1:2">
      <c r="A5720" s="1">
        <v>41286</v>
      </c>
    </row>
    <row r="5721" spans="1:2">
      <c r="A5721" s="1">
        <v>41287</v>
      </c>
    </row>
    <row r="5722" spans="1:2">
      <c r="A5722" s="1">
        <v>41288</v>
      </c>
      <c r="B5722">
        <v>4836.7</v>
      </c>
    </row>
    <row r="5723" spans="1:2">
      <c r="A5723" s="1">
        <v>41289</v>
      </c>
      <c r="B5723">
        <v>4858.8999999999996</v>
      </c>
    </row>
    <row r="5724" spans="1:2">
      <c r="A5724" s="1">
        <v>41290</v>
      </c>
      <c r="B5724">
        <v>4807.55</v>
      </c>
    </row>
    <row r="5725" spans="1:2">
      <c r="A5725" s="1">
        <v>41291</v>
      </c>
      <c r="B5725">
        <v>4831.3500000000004</v>
      </c>
    </row>
    <row r="5726" spans="1:2">
      <c r="A5726" s="1">
        <v>41292</v>
      </c>
      <c r="B5726">
        <v>4844.05</v>
      </c>
    </row>
    <row r="5727" spans="1:2">
      <c r="A5727" s="1">
        <v>41293</v>
      </c>
    </row>
    <row r="5728" spans="1:2">
      <c r="A5728" s="1">
        <v>41294</v>
      </c>
    </row>
    <row r="5729" spans="1:2">
      <c r="A5729" s="1">
        <v>41295</v>
      </c>
      <c r="B5729">
        <v>4856</v>
      </c>
    </row>
    <row r="5730" spans="1:2">
      <c r="A5730" s="1">
        <v>41296</v>
      </c>
      <c r="B5730">
        <v>4822.3500000000004</v>
      </c>
    </row>
    <row r="5731" spans="1:2">
      <c r="A5731" s="1">
        <v>41297</v>
      </c>
      <c r="B5731">
        <v>4814.8</v>
      </c>
    </row>
    <row r="5732" spans="1:2">
      <c r="A5732" s="1">
        <v>41298</v>
      </c>
      <c r="B5732">
        <v>4763.8500000000004</v>
      </c>
    </row>
    <row r="5733" spans="1:2">
      <c r="A5733" s="1">
        <v>41299</v>
      </c>
      <c r="B5733">
        <v>4816.45</v>
      </c>
    </row>
    <row r="5734" spans="1:2">
      <c r="A5734" s="1">
        <v>41300</v>
      </c>
    </row>
    <row r="5735" spans="1:2">
      <c r="A5735" s="1">
        <v>41301</v>
      </c>
    </row>
    <row r="5736" spans="1:2">
      <c r="A5736" s="1">
        <v>41302</v>
      </c>
      <c r="B5736">
        <v>4818.3</v>
      </c>
    </row>
    <row r="5737" spans="1:2">
      <c r="A5737" s="1">
        <v>41303</v>
      </c>
      <c r="B5737">
        <v>4794.8</v>
      </c>
    </row>
    <row r="5738" spans="1:2">
      <c r="A5738" s="1">
        <v>41304</v>
      </c>
      <c r="B5738">
        <v>4797.1499999999996</v>
      </c>
    </row>
    <row r="5739" spans="1:2">
      <c r="A5739" s="1">
        <v>41305</v>
      </c>
      <c r="B5739">
        <v>4795.3</v>
      </c>
    </row>
    <row r="5740" spans="1:2">
      <c r="A5740" s="1">
        <v>41306</v>
      </c>
      <c r="B5740">
        <v>4775.8999999999996</v>
      </c>
    </row>
    <row r="5741" spans="1:2">
      <c r="A5741" s="1">
        <v>41307</v>
      </c>
    </row>
    <row r="5742" spans="1:2">
      <c r="A5742" s="1">
        <v>41308</v>
      </c>
    </row>
    <row r="5743" spans="1:2">
      <c r="A5743" s="1">
        <v>41309</v>
      </c>
      <c r="B5743">
        <v>4759.25</v>
      </c>
    </row>
    <row r="5744" spans="1:2">
      <c r="A5744" s="1">
        <v>41310</v>
      </c>
      <c r="B5744">
        <v>4733.6000000000004</v>
      </c>
    </row>
    <row r="5745" spans="1:2">
      <c r="A5745" s="1">
        <v>41311</v>
      </c>
      <c r="B5745">
        <v>4738.1000000000004</v>
      </c>
    </row>
    <row r="5746" spans="1:2">
      <c r="A5746" s="1">
        <v>41312</v>
      </c>
      <c r="B5746">
        <v>4713.25</v>
      </c>
    </row>
    <row r="5747" spans="1:2">
      <c r="A5747" s="1">
        <v>41313</v>
      </c>
      <c r="B5747">
        <v>4682.55</v>
      </c>
    </row>
    <row r="5748" spans="1:2">
      <c r="A5748" s="1">
        <v>41314</v>
      </c>
    </row>
    <row r="5749" spans="1:2">
      <c r="A5749" s="1">
        <v>41315</v>
      </c>
    </row>
    <row r="5750" spans="1:2">
      <c r="A5750" s="1">
        <v>41316</v>
      </c>
      <c r="B5750">
        <v>4677.8500000000004</v>
      </c>
    </row>
    <row r="5751" spans="1:2">
      <c r="A5751" s="1">
        <v>41317</v>
      </c>
      <c r="B5751">
        <v>4690.3</v>
      </c>
    </row>
    <row r="5752" spans="1:2">
      <c r="A5752" s="1">
        <v>41318</v>
      </c>
      <c r="B5752">
        <v>4688.45</v>
      </c>
    </row>
    <row r="5753" spans="1:2">
      <c r="A5753" s="1">
        <v>41319</v>
      </c>
      <c r="B5753">
        <v>4650.3500000000004</v>
      </c>
    </row>
    <row r="5754" spans="1:2">
      <c r="A5754" s="1">
        <v>41320</v>
      </c>
      <c r="B5754">
        <v>4647.25</v>
      </c>
    </row>
    <row r="5755" spans="1:2">
      <c r="A5755" s="1">
        <v>41321</v>
      </c>
    </row>
    <row r="5756" spans="1:2">
      <c r="A5756" s="1">
        <v>41322</v>
      </c>
    </row>
    <row r="5757" spans="1:2">
      <c r="A5757" s="1">
        <v>41323</v>
      </c>
      <c r="B5757">
        <v>4659.6000000000004</v>
      </c>
    </row>
    <row r="5758" spans="1:2">
      <c r="A5758" s="1">
        <v>41324</v>
      </c>
      <c r="B5758">
        <v>4697.1000000000004</v>
      </c>
    </row>
    <row r="5759" spans="1:2">
      <c r="A5759" s="1">
        <v>41325</v>
      </c>
      <c r="B5759">
        <v>4698.3500000000004</v>
      </c>
    </row>
    <row r="5760" spans="1:2">
      <c r="A5760" s="1">
        <v>41326</v>
      </c>
      <c r="B5760">
        <v>4621.75</v>
      </c>
    </row>
    <row r="5761" spans="1:2">
      <c r="A5761" s="1">
        <v>41327</v>
      </c>
      <c r="B5761">
        <v>4621.8</v>
      </c>
    </row>
    <row r="5762" spans="1:2">
      <c r="A5762" s="1">
        <v>41328</v>
      </c>
    </row>
    <row r="5763" spans="1:2">
      <c r="A5763" s="1">
        <v>41329</v>
      </c>
    </row>
    <row r="5764" spans="1:2">
      <c r="A5764" s="1">
        <v>41330</v>
      </c>
      <c r="B5764">
        <v>4611.6499999999996</v>
      </c>
    </row>
    <row r="5765" spans="1:2">
      <c r="A5765" s="1">
        <v>41331</v>
      </c>
      <c r="B5765">
        <v>4537.1000000000004</v>
      </c>
    </row>
    <row r="5766" spans="1:2">
      <c r="A5766" s="1">
        <v>41332</v>
      </c>
      <c r="B5766">
        <v>4568.2</v>
      </c>
    </row>
    <row r="5767" spans="1:2">
      <c r="A5767" s="1">
        <v>41333</v>
      </c>
      <c r="B5767">
        <v>4477.5</v>
      </c>
    </row>
    <row r="5768" spans="1:2">
      <c r="A5768" s="1">
        <v>41334</v>
      </c>
      <c r="B5768">
        <v>4499.75</v>
      </c>
    </row>
    <row r="5769" spans="1:2">
      <c r="A5769" s="1">
        <v>41335</v>
      </c>
    </row>
    <row r="5770" spans="1:2">
      <c r="A5770" s="1">
        <v>41336</v>
      </c>
    </row>
    <row r="5771" spans="1:2">
      <c r="A5771" s="1">
        <v>41337</v>
      </c>
      <c r="B5771">
        <v>4470.1499999999996</v>
      </c>
    </row>
    <row r="5772" spans="1:2">
      <c r="A5772" s="1">
        <v>41338</v>
      </c>
      <c r="B5772">
        <v>4539</v>
      </c>
    </row>
    <row r="5773" spans="1:2">
      <c r="A5773" s="1">
        <v>41339</v>
      </c>
      <c r="B5773">
        <v>4570.45</v>
      </c>
    </row>
    <row r="5774" spans="1:2">
      <c r="A5774" s="1">
        <v>41340</v>
      </c>
      <c r="B5774">
        <v>4601.55</v>
      </c>
    </row>
    <row r="5775" spans="1:2">
      <c r="A5775" s="1">
        <v>41341</v>
      </c>
      <c r="B5775">
        <v>4660.6499999999996</v>
      </c>
    </row>
    <row r="5776" spans="1:2">
      <c r="A5776" s="1">
        <v>41342</v>
      </c>
    </row>
    <row r="5777" spans="1:2">
      <c r="A5777" s="1">
        <v>41343</v>
      </c>
    </row>
    <row r="5778" spans="1:2">
      <c r="A5778" s="1">
        <v>41344</v>
      </c>
      <c r="B5778">
        <v>4661.25</v>
      </c>
    </row>
    <row r="5779" spans="1:2">
      <c r="A5779" s="1">
        <v>41345</v>
      </c>
      <c r="B5779">
        <v>4636.8999999999996</v>
      </c>
    </row>
    <row r="5780" spans="1:2">
      <c r="A5780" s="1">
        <v>41346</v>
      </c>
      <c r="B5780">
        <v>4585</v>
      </c>
    </row>
    <row r="5781" spans="1:2">
      <c r="A5781" s="1">
        <v>41347</v>
      </c>
      <c r="B5781">
        <v>4625.75</v>
      </c>
    </row>
    <row r="5782" spans="1:2">
      <c r="A5782" s="1">
        <v>41348</v>
      </c>
      <c r="B5782">
        <v>4598.2</v>
      </c>
    </row>
    <row r="5783" spans="1:2">
      <c r="A5783" s="1">
        <v>41349</v>
      </c>
    </row>
    <row r="5784" spans="1:2">
      <c r="A5784" s="1">
        <v>41350</v>
      </c>
    </row>
    <row r="5785" spans="1:2">
      <c r="A5785" s="1">
        <v>41351</v>
      </c>
      <c r="B5785">
        <v>4572.6499999999996</v>
      </c>
    </row>
    <row r="5786" spans="1:2">
      <c r="A5786" s="1">
        <v>41352</v>
      </c>
      <c r="B5786">
        <v>4500.8500000000004</v>
      </c>
    </row>
    <row r="5787" spans="1:2">
      <c r="A5787" s="1">
        <v>41353</v>
      </c>
      <c r="B5787">
        <v>4446.05</v>
      </c>
    </row>
    <row r="5788" spans="1:2">
      <c r="A5788" s="1">
        <v>41354</v>
      </c>
      <c r="B5788">
        <v>4413.5</v>
      </c>
    </row>
    <row r="5789" spans="1:2">
      <c r="A5789" s="1">
        <v>41355</v>
      </c>
      <c r="B5789">
        <v>4404.5</v>
      </c>
    </row>
    <row r="5790" spans="1:2">
      <c r="A5790" s="1">
        <v>41356</v>
      </c>
    </row>
    <row r="5791" spans="1:2">
      <c r="A5791" s="1">
        <v>41357</v>
      </c>
    </row>
    <row r="5792" spans="1:2">
      <c r="A5792" s="1">
        <v>41358</v>
      </c>
      <c r="B5792">
        <v>4390.3</v>
      </c>
    </row>
    <row r="5793" spans="1:2">
      <c r="A5793" s="1">
        <v>41359</v>
      </c>
      <c r="B5793">
        <v>4394.6000000000004</v>
      </c>
    </row>
    <row r="5794" spans="1:2">
      <c r="A5794" s="1">
        <v>41360</v>
      </c>
    </row>
    <row r="5795" spans="1:2">
      <c r="A5795" s="1">
        <v>41361</v>
      </c>
      <c r="B5795">
        <v>4438.3500000000004</v>
      </c>
    </row>
    <row r="5796" spans="1:2">
      <c r="A5796" s="1">
        <v>41362</v>
      </c>
    </row>
    <row r="5797" spans="1:2">
      <c r="A5797" s="1">
        <v>41363</v>
      </c>
    </row>
    <row r="5798" spans="1:2">
      <c r="A5798" s="1">
        <v>41364</v>
      </c>
    </row>
    <row r="5799" spans="1:2">
      <c r="A5799" s="1">
        <v>41365</v>
      </c>
      <c r="B5799">
        <v>4465.6000000000004</v>
      </c>
    </row>
    <row r="5800" spans="1:2">
      <c r="A5800" s="1">
        <v>41366</v>
      </c>
      <c r="B5800">
        <v>4508.8</v>
      </c>
    </row>
    <row r="5801" spans="1:2">
      <c r="A5801" s="1">
        <v>41367</v>
      </c>
      <c r="B5801">
        <v>4457.2</v>
      </c>
    </row>
    <row r="5802" spans="1:2">
      <c r="A5802" s="1">
        <v>41368</v>
      </c>
      <c r="B5802">
        <v>4378.6499999999996</v>
      </c>
    </row>
    <row r="5803" spans="1:2">
      <c r="A5803" s="1">
        <v>41369</v>
      </c>
      <c r="B5803">
        <v>4366.6499999999996</v>
      </c>
    </row>
    <row r="5804" spans="1:2">
      <c r="A5804" s="1">
        <v>41370</v>
      </c>
    </row>
    <row r="5805" spans="1:2">
      <c r="A5805" s="1">
        <v>41371</v>
      </c>
    </row>
    <row r="5806" spans="1:2">
      <c r="A5806" s="1">
        <v>41372</v>
      </c>
      <c r="B5806">
        <v>4361.1499999999996</v>
      </c>
    </row>
    <row r="5807" spans="1:2">
      <c r="A5807" s="1">
        <v>41373</v>
      </c>
      <c r="B5807">
        <v>4323.3999999999996</v>
      </c>
    </row>
    <row r="5808" spans="1:2">
      <c r="A5808" s="1">
        <v>41374</v>
      </c>
      <c r="B5808">
        <v>4366.45</v>
      </c>
    </row>
    <row r="5809" spans="1:2">
      <c r="A5809" s="1">
        <v>41375</v>
      </c>
      <c r="B5809">
        <v>4388.05</v>
      </c>
    </row>
    <row r="5810" spans="1:2">
      <c r="A5810" s="1">
        <v>41376</v>
      </c>
      <c r="B5810">
        <v>4352.75</v>
      </c>
    </row>
    <row r="5811" spans="1:2">
      <c r="A5811" s="1">
        <v>41377</v>
      </c>
    </row>
    <row r="5812" spans="1:2">
      <c r="A5812" s="1">
        <v>41378</v>
      </c>
    </row>
    <row r="5813" spans="1:2">
      <c r="A5813" s="1">
        <v>41379</v>
      </c>
      <c r="B5813">
        <v>4376.05</v>
      </c>
    </row>
    <row r="5814" spans="1:2">
      <c r="A5814" s="1">
        <v>41380</v>
      </c>
      <c r="B5814">
        <v>4457.55</v>
      </c>
    </row>
    <row r="5815" spans="1:2">
      <c r="A5815" s="1">
        <v>41381</v>
      </c>
      <c r="B5815">
        <v>4461.75</v>
      </c>
    </row>
    <row r="5816" spans="1:2">
      <c r="A5816" s="1">
        <v>41382</v>
      </c>
      <c r="B5816">
        <v>4526.8</v>
      </c>
    </row>
    <row r="5817" spans="1:2">
      <c r="A5817" s="1">
        <v>41383</v>
      </c>
    </row>
    <row r="5818" spans="1:2">
      <c r="A5818" s="1">
        <v>41384</v>
      </c>
    </row>
    <row r="5819" spans="1:2">
      <c r="A5819" s="1">
        <v>41385</v>
      </c>
    </row>
    <row r="5820" spans="1:2">
      <c r="A5820" s="1">
        <v>41386</v>
      </c>
      <c r="B5820">
        <v>4574.3999999999996</v>
      </c>
    </row>
    <row r="5821" spans="1:2">
      <c r="A5821" s="1">
        <v>41387</v>
      </c>
      <c r="B5821">
        <v>4572.3999999999996</v>
      </c>
    </row>
    <row r="5822" spans="1:2">
      <c r="A5822" s="1">
        <v>41388</v>
      </c>
    </row>
    <row r="5823" spans="1:2">
      <c r="A5823" s="1">
        <v>41389</v>
      </c>
      <c r="B5823">
        <v>4624.3</v>
      </c>
    </row>
    <row r="5824" spans="1:2">
      <c r="A5824" s="1">
        <v>41390</v>
      </c>
      <c r="B5824">
        <v>4591.6499999999996</v>
      </c>
    </row>
    <row r="5825" spans="1:2">
      <c r="A5825" s="1">
        <v>41391</v>
      </c>
    </row>
    <row r="5826" spans="1:2">
      <c r="A5826" s="1">
        <v>41392</v>
      </c>
    </row>
    <row r="5827" spans="1:2">
      <c r="A5827" s="1">
        <v>41393</v>
      </c>
      <c r="B5827">
        <v>4620.8999999999996</v>
      </c>
    </row>
    <row r="5828" spans="1:2">
      <c r="A5828" s="1">
        <v>41394</v>
      </c>
      <c r="B5828">
        <v>4641.75</v>
      </c>
    </row>
    <row r="5829" spans="1:2">
      <c r="A5829" s="1">
        <v>41395</v>
      </c>
    </row>
    <row r="5830" spans="1:2">
      <c r="A5830" s="1">
        <v>41396</v>
      </c>
      <c r="B5830">
        <v>4695.05</v>
      </c>
    </row>
    <row r="5831" spans="1:2">
      <c r="A5831" s="1">
        <v>41397</v>
      </c>
      <c r="B5831">
        <v>4659.1000000000004</v>
      </c>
    </row>
    <row r="5832" spans="1:2">
      <c r="A5832" s="1">
        <v>41398</v>
      </c>
    </row>
    <row r="5833" spans="1:2">
      <c r="A5833" s="1">
        <v>41399</v>
      </c>
    </row>
    <row r="5834" spans="1:2">
      <c r="A5834" s="1">
        <v>41400</v>
      </c>
      <c r="B5834">
        <v>4685.6000000000004</v>
      </c>
    </row>
    <row r="5835" spans="1:2">
      <c r="A5835" s="1">
        <v>41401</v>
      </c>
      <c r="B5835">
        <v>4737.55</v>
      </c>
    </row>
    <row r="5836" spans="1:2">
      <c r="A5836" s="1">
        <v>41402</v>
      </c>
      <c r="B5836">
        <v>4754.45</v>
      </c>
    </row>
    <row r="5837" spans="1:2">
      <c r="A5837" s="1">
        <v>41403</v>
      </c>
      <c r="B5837">
        <v>4737.7</v>
      </c>
    </row>
    <row r="5838" spans="1:2">
      <c r="A5838" s="1">
        <v>41404</v>
      </c>
      <c r="B5838">
        <v>4769.2</v>
      </c>
    </row>
    <row r="5839" spans="1:2">
      <c r="A5839" s="1">
        <v>41405</v>
      </c>
      <c r="B5839">
        <v>4779.75</v>
      </c>
    </row>
    <row r="5840" spans="1:2">
      <c r="A5840" s="1">
        <v>41406</v>
      </c>
    </row>
    <row r="5841" spans="1:2">
      <c r="A5841" s="1">
        <v>41407</v>
      </c>
      <c r="B5841">
        <v>4689.75</v>
      </c>
    </row>
    <row r="5842" spans="1:2">
      <c r="A5842" s="1">
        <v>41408</v>
      </c>
      <c r="B5842">
        <v>4702.5</v>
      </c>
    </row>
    <row r="5843" spans="1:2">
      <c r="A5843" s="1">
        <v>41409</v>
      </c>
      <c r="B5843">
        <v>4810.95</v>
      </c>
    </row>
    <row r="5844" spans="1:2">
      <c r="A5844" s="1">
        <v>41410</v>
      </c>
      <c r="B5844">
        <v>4830.25</v>
      </c>
    </row>
    <row r="5845" spans="1:2">
      <c r="A5845" s="1">
        <v>41411</v>
      </c>
      <c r="B5845">
        <v>4847.1000000000004</v>
      </c>
    </row>
    <row r="5846" spans="1:2">
      <c r="A5846" s="1">
        <v>41412</v>
      </c>
    </row>
    <row r="5847" spans="1:2">
      <c r="A5847" s="1">
        <v>41413</v>
      </c>
    </row>
    <row r="5848" spans="1:2">
      <c r="A5848" s="1">
        <v>41414</v>
      </c>
      <c r="B5848">
        <v>4821.95</v>
      </c>
    </row>
    <row r="5849" spans="1:2">
      <c r="A5849" s="1">
        <v>41415</v>
      </c>
      <c r="B5849">
        <v>4788.2</v>
      </c>
    </row>
    <row r="5850" spans="1:2">
      <c r="A5850" s="1">
        <v>41416</v>
      </c>
      <c r="B5850">
        <v>4766.8500000000004</v>
      </c>
    </row>
    <row r="5851" spans="1:2">
      <c r="A5851" s="1">
        <v>41417</v>
      </c>
      <c r="B5851">
        <v>4668.2</v>
      </c>
    </row>
    <row r="5852" spans="1:2">
      <c r="A5852" s="1">
        <v>41418</v>
      </c>
      <c r="B5852">
        <v>4685.6000000000004</v>
      </c>
    </row>
    <row r="5853" spans="1:2">
      <c r="A5853" s="1">
        <v>41419</v>
      </c>
    </row>
    <row r="5854" spans="1:2">
      <c r="A5854" s="1">
        <v>41420</v>
      </c>
    </row>
    <row r="5855" spans="1:2">
      <c r="A5855" s="1">
        <v>41421</v>
      </c>
      <c r="B5855">
        <v>4756.3999999999996</v>
      </c>
    </row>
    <row r="5856" spans="1:2">
      <c r="A5856" s="1">
        <v>41422</v>
      </c>
      <c r="B5856">
        <v>4777.05</v>
      </c>
    </row>
    <row r="5857" spans="1:2">
      <c r="A5857" s="1">
        <v>41423</v>
      </c>
      <c r="B5857">
        <v>4766.6499999999996</v>
      </c>
    </row>
    <row r="5858" spans="1:2">
      <c r="A5858" s="1">
        <v>41424</v>
      </c>
      <c r="B5858">
        <v>4774</v>
      </c>
    </row>
    <row r="5859" spans="1:2">
      <c r="A5859" s="1">
        <v>41425</v>
      </c>
      <c r="B5859">
        <v>4681.45</v>
      </c>
    </row>
    <row r="5860" spans="1:2">
      <c r="A5860" s="1">
        <v>41426</v>
      </c>
    </row>
    <row r="5861" spans="1:2">
      <c r="A5861" s="1">
        <v>41427</v>
      </c>
    </row>
    <row r="5862" spans="1:2">
      <c r="A5862" s="1">
        <v>41428</v>
      </c>
      <c r="B5862">
        <v>4659.3</v>
      </c>
    </row>
    <row r="5863" spans="1:2">
      <c r="A5863" s="1">
        <v>41429</v>
      </c>
      <c r="B5863">
        <v>4652.55</v>
      </c>
    </row>
    <row r="5864" spans="1:2">
      <c r="A5864" s="1">
        <v>41430</v>
      </c>
      <c r="B5864">
        <v>4656.5</v>
      </c>
    </row>
    <row r="5865" spans="1:2">
      <c r="A5865" s="1">
        <v>41431</v>
      </c>
      <c r="B5865">
        <v>4653.3999999999996</v>
      </c>
    </row>
    <row r="5866" spans="1:2">
      <c r="A5866" s="1">
        <v>41432</v>
      </c>
      <c r="B5866">
        <v>4621.1000000000004</v>
      </c>
    </row>
    <row r="5867" spans="1:2">
      <c r="A5867" s="1">
        <v>41433</v>
      </c>
    </row>
    <row r="5868" spans="1:2">
      <c r="A5868" s="1">
        <v>41434</v>
      </c>
    </row>
    <row r="5869" spans="1:2">
      <c r="A5869" s="1">
        <v>41435</v>
      </c>
      <c r="B5869">
        <v>4604.3999999999996</v>
      </c>
    </row>
    <row r="5870" spans="1:2">
      <c r="A5870" s="1">
        <v>41436</v>
      </c>
      <c r="B5870">
        <v>4529.8500000000004</v>
      </c>
    </row>
    <row r="5871" spans="1:2">
      <c r="A5871" s="1">
        <v>41437</v>
      </c>
      <c r="B5871">
        <v>4502.2</v>
      </c>
    </row>
    <row r="5872" spans="1:2">
      <c r="A5872" s="1">
        <v>41438</v>
      </c>
      <c r="B5872">
        <v>4447.3999999999996</v>
      </c>
    </row>
    <row r="5873" spans="1:2">
      <c r="A5873" s="1">
        <v>41439</v>
      </c>
      <c r="B5873">
        <v>4525.95</v>
      </c>
    </row>
    <row r="5874" spans="1:2">
      <c r="A5874" s="1">
        <v>41440</v>
      </c>
    </row>
    <row r="5875" spans="1:2">
      <c r="A5875" s="1">
        <v>41441</v>
      </c>
    </row>
    <row r="5876" spans="1:2">
      <c r="A5876" s="1">
        <v>41442</v>
      </c>
      <c r="B5876">
        <v>4557.5</v>
      </c>
    </row>
    <row r="5877" spans="1:2">
      <c r="A5877" s="1">
        <v>41443</v>
      </c>
      <c r="B5877">
        <v>4540.7</v>
      </c>
    </row>
    <row r="5878" spans="1:2">
      <c r="A5878" s="1">
        <v>41444</v>
      </c>
      <c r="B5878">
        <v>4552.7</v>
      </c>
    </row>
    <row r="5879" spans="1:2">
      <c r="A5879" s="1">
        <v>41445</v>
      </c>
      <c r="B5879">
        <v>4429.6499999999996</v>
      </c>
    </row>
    <row r="5880" spans="1:2">
      <c r="A5880" s="1">
        <v>41446</v>
      </c>
      <c r="B5880">
        <v>4420.1499999999996</v>
      </c>
    </row>
    <row r="5881" spans="1:2">
      <c r="A5881" s="1">
        <v>41447</v>
      </c>
    </row>
    <row r="5882" spans="1:2">
      <c r="A5882" s="1">
        <v>41448</v>
      </c>
    </row>
    <row r="5883" spans="1:2">
      <c r="A5883" s="1">
        <v>41449</v>
      </c>
      <c r="B5883">
        <v>4345.6000000000004</v>
      </c>
    </row>
    <row r="5884" spans="1:2">
      <c r="A5884" s="1">
        <v>41450</v>
      </c>
      <c r="B5884">
        <v>4350.1000000000004</v>
      </c>
    </row>
    <row r="5885" spans="1:2">
      <c r="A5885" s="1">
        <v>41451</v>
      </c>
      <c r="B5885">
        <v>4335.5</v>
      </c>
    </row>
    <row r="5886" spans="1:2">
      <c r="A5886" s="1">
        <v>41452</v>
      </c>
      <c r="B5886">
        <v>4393.8999999999996</v>
      </c>
    </row>
    <row r="5887" spans="1:2">
      <c r="A5887" s="1">
        <v>41453</v>
      </c>
      <c r="B5887">
        <v>4510.8999999999996</v>
      </c>
    </row>
    <row r="5888" spans="1:2">
      <c r="A5888" s="1">
        <v>41454</v>
      </c>
    </row>
    <row r="5889" spans="1:2">
      <c r="A5889" s="1">
        <v>41455</v>
      </c>
    </row>
    <row r="5890" spans="1:2">
      <c r="A5890" s="1">
        <v>41456</v>
      </c>
      <c r="B5890">
        <v>4572.05</v>
      </c>
    </row>
    <row r="5891" spans="1:2">
      <c r="A5891" s="1">
        <v>41457</v>
      </c>
      <c r="B5891">
        <v>4542.8</v>
      </c>
    </row>
    <row r="5892" spans="1:2">
      <c r="A5892" s="1">
        <v>41458</v>
      </c>
      <c r="B5892">
        <v>4473.3500000000004</v>
      </c>
    </row>
    <row r="5893" spans="1:2">
      <c r="A5893" s="1">
        <v>41459</v>
      </c>
      <c r="B5893">
        <v>4517.7</v>
      </c>
    </row>
    <row r="5894" spans="1:2">
      <c r="A5894" s="1">
        <v>41460</v>
      </c>
      <c r="B5894">
        <v>4535.8</v>
      </c>
    </row>
    <row r="5895" spans="1:2">
      <c r="A5895" s="1">
        <v>41461</v>
      </c>
    </row>
    <row r="5896" spans="1:2">
      <c r="A5896" s="1">
        <v>41462</v>
      </c>
    </row>
    <row r="5897" spans="1:2">
      <c r="A5897" s="1">
        <v>41463</v>
      </c>
      <c r="B5897">
        <v>4501.25</v>
      </c>
    </row>
    <row r="5898" spans="1:2">
      <c r="A5898" s="1">
        <v>41464</v>
      </c>
      <c r="B5898">
        <v>4539.95</v>
      </c>
    </row>
    <row r="5899" spans="1:2">
      <c r="A5899" s="1">
        <v>41465</v>
      </c>
      <c r="B5899">
        <v>4511.3999999999996</v>
      </c>
    </row>
    <row r="5900" spans="1:2">
      <c r="A5900" s="1">
        <v>41466</v>
      </c>
      <c r="B5900">
        <v>4586.45</v>
      </c>
    </row>
    <row r="5901" spans="1:2">
      <c r="A5901" s="1">
        <v>41467</v>
      </c>
      <c r="B5901">
        <v>4630.95</v>
      </c>
    </row>
    <row r="5902" spans="1:2">
      <c r="A5902" s="1">
        <v>41468</v>
      </c>
    </row>
    <row r="5903" spans="1:2">
      <c r="A5903" s="1">
        <v>41469</v>
      </c>
    </row>
    <row r="5904" spans="1:2">
      <c r="A5904" s="1">
        <v>41470</v>
      </c>
      <c r="B5904">
        <v>4655.7</v>
      </c>
    </row>
    <row r="5905" spans="1:2">
      <c r="A5905" s="1">
        <v>41471</v>
      </c>
      <c r="B5905">
        <v>4596.5</v>
      </c>
    </row>
    <row r="5906" spans="1:2">
      <c r="A5906" s="1">
        <v>41472</v>
      </c>
      <c r="B5906">
        <v>4597.7</v>
      </c>
    </row>
    <row r="5907" spans="1:2">
      <c r="A5907" s="1">
        <v>41473</v>
      </c>
      <c r="B5907">
        <v>4647.55</v>
      </c>
    </row>
    <row r="5908" spans="1:2">
      <c r="A5908" s="1">
        <v>41474</v>
      </c>
      <c r="B5908">
        <v>4632.75</v>
      </c>
    </row>
    <row r="5909" spans="1:2">
      <c r="A5909" s="1">
        <v>41475</v>
      </c>
    </row>
    <row r="5910" spans="1:2">
      <c r="A5910" s="1">
        <v>41476</v>
      </c>
    </row>
    <row r="5911" spans="1:2">
      <c r="A5911" s="1">
        <v>41477</v>
      </c>
      <c r="B5911">
        <v>4631.1000000000004</v>
      </c>
    </row>
    <row r="5912" spans="1:2">
      <c r="A5912" s="1">
        <v>41478</v>
      </c>
      <c r="B5912">
        <v>4660.75</v>
      </c>
    </row>
    <row r="5913" spans="1:2">
      <c r="A5913" s="1">
        <v>41479</v>
      </c>
      <c r="B5913">
        <v>4588.25</v>
      </c>
    </row>
    <row r="5914" spans="1:2">
      <c r="A5914" s="1">
        <v>41480</v>
      </c>
      <c r="B5914">
        <v>4531.8</v>
      </c>
    </row>
    <row r="5915" spans="1:2">
      <c r="A5915" s="1">
        <v>41481</v>
      </c>
      <c r="B5915">
        <v>4507.25</v>
      </c>
    </row>
    <row r="5916" spans="1:2">
      <c r="A5916" s="1">
        <v>41482</v>
      </c>
    </row>
    <row r="5917" spans="1:2">
      <c r="A5917" s="1">
        <v>41483</v>
      </c>
    </row>
    <row r="5918" spans="1:2">
      <c r="A5918" s="1">
        <v>41484</v>
      </c>
      <c r="B5918">
        <v>4459.8999999999996</v>
      </c>
    </row>
    <row r="5919" spans="1:2">
      <c r="A5919" s="1">
        <v>41485</v>
      </c>
      <c r="B5919">
        <v>4390.3500000000004</v>
      </c>
    </row>
    <row r="5920" spans="1:2">
      <c r="A5920" s="1">
        <v>41486</v>
      </c>
      <c r="B5920">
        <v>4379.6499999999996</v>
      </c>
    </row>
    <row r="5921" spans="1:2">
      <c r="A5921" s="1">
        <v>41487</v>
      </c>
      <c r="B5921">
        <v>4354</v>
      </c>
    </row>
    <row r="5922" spans="1:2">
      <c r="A5922" s="1">
        <v>41488</v>
      </c>
      <c r="B5922">
        <v>4314.95</v>
      </c>
    </row>
    <row r="5923" spans="1:2">
      <c r="A5923" s="1">
        <v>41489</v>
      </c>
    </row>
    <row r="5924" spans="1:2">
      <c r="A5924" s="1">
        <v>41490</v>
      </c>
    </row>
    <row r="5925" spans="1:2">
      <c r="A5925" s="1">
        <v>41491</v>
      </c>
      <c r="B5925">
        <v>4323.3500000000004</v>
      </c>
    </row>
    <row r="5926" spans="1:2">
      <c r="A5926" s="1">
        <v>41492</v>
      </c>
      <c r="B5926">
        <v>4214.1499999999996</v>
      </c>
    </row>
    <row r="5927" spans="1:2">
      <c r="A5927" s="1">
        <v>41493</v>
      </c>
      <c r="B5927">
        <v>4213.8500000000004</v>
      </c>
    </row>
    <row r="5928" spans="1:2">
      <c r="A5928" s="1">
        <v>41494</v>
      </c>
      <c r="B5928">
        <v>4250.3500000000004</v>
      </c>
    </row>
    <row r="5929" spans="1:2">
      <c r="A5929" s="1">
        <v>41495</v>
      </c>
    </row>
    <row r="5930" spans="1:2">
      <c r="A5930" s="1">
        <v>41496</v>
      </c>
    </row>
    <row r="5931" spans="1:2">
      <c r="A5931" s="1">
        <v>41497</v>
      </c>
    </row>
    <row r="5932" spans="1:2">
      <c r="A5932" s="1">
        <v>41498</v>
      </c>
      <c r="B5932">
        <v>4293.2</v>
      </c>
    </row>
    <row r="5933" spans="1:2">
      <c r="A5933" s="1">
        <v>41499</v>
      </c>
      <c r="B5933">
        <v>4360.6499999999996</v>
      </c>
    </row>
    <row r="5934" spans="1:2">
      <c r="A5934" s="1">
        <v>41500</v>
      </c>
      <c r="B5934">
        <v>4392.05</v>
      </c>
    </row>
    <row r="5935" spans="1:2">
      <c r="A5935" s="1">
        <v>41501</v>
      </c>
    </row>
    <row r="5936" spans="1:2">
      <c r="A5936" s="1">
        <v>41502</v>
      </c>
      <c r="B5936">
        <v>4224.3</v>
      </c>
    </row>
    <row r="5937" spans="1:2">
      <c r="A5937" s="1">
        <v>41503</v>
      </c>
    </row>
    <row r="5938" spans="1:2">
      <c r="A5938" s="1">
        <v>41504</v>
      </c>
    </row>
    <row r="5939" spans="1:2">
      <c r="A5939" s="1">
        <v>41505</v>
      </c>
      <c r="B5939">
        <v>4151.95</v>
      </c>
    </row>
    <row r="5940" spans="1:2">
      <c r="A5940" s="1">
        <v>41506</v>
      </c>
      <c r="B5940">
        <v>4138.3999999999996</v>
      </c>
    </row>
    <row r="5941" spans="1:2">
      <c r="A5941" s="1">
        <v>41507</v>
      </c>
      <c r="B5941">
        <v>4069.45</v>
      </c>
    </row>
    <row r="5942" spans="1:2">
      <c r="A5942" s="1">
        <v>41508</v>
      </c>
      <c r="B5942">
        <v>4136.1000000000004</v>
      </c>
    </row>
    <row r="5943" spans="1:2">
      <c r="A5943" s="1">
        <v>41509</v>
      </c>
      <c r="B5943">
        <v>4183.6499999999996</v>
      </c>
    </row>
    <row r="5944" spans="1:2">
      <c r="A5944" s="1">
        <v>41510</v>
      </c>
    </row>
    <row r="5945" spans="1:2">
      <c r="A5945" s="1">
        <v>41511</v>
      </c>
    </row>
    <row r="5946" spans="1:2">
      <c r="A5946" s="1">
        <v>41512</v>
      </c>
      <c r="B5946">
        <v>4194.5</v>
      </c>
    </row>
    <row r="5947" spans="1:2">
      <c r="A5947" s="1">
        <v>41513</v>
      </c>
      <c r="B5947">
        <v>4060.7</v>
      </c>
    </row>
    <row r="5948" spans="1:2">
      <c r="A5948" s="1">
        <v>41514</v>
      </c>
      <c r="B5948">
        <v>4047.7</v>
      </c>
    </row>
    <row r="5949" spans="1:2">
      <c r="A5949" s="1">
        <v>41515</v>
      </c>
      <c r="B5949">
        <v>4132.8</v>
      </c>
    </row>
    <row r="5950" spans="1:2">
      <c r="A5950" s="1">
        <v>41516</v>
      </c>
      <c r="B5950">
        <v>4175.8500000000004</v>
      </c>
    </row>
    <row r="5951" spans="1:2">
      <c r="A5951" s="1">
        <v>41517</v>
      </c>
    </row>
    <row r="5952" spans="1:2">
      <c r="A5952" s="1">
        <v>41518</v>
      </c>
    </row>
    <row r="5953" spans="1:2">
      <c r="A5953" s="1">
        <v>41519</v>
      </c>
      <c r="B5953">
        <v>4235.25</v>
      </c>
    </row>
    <row r="5954" spans="1:2">
      <c r="A5954" s="1">
        <v>41520</v>
      </c>
      <c r="B5954">
        <v>4092.9</v>
      </c>
    </row>
    <row r="5955" spans="1:2">
      <c r="A5955" s="1">
        <v>41521</v>
      </c>
      <c r="B5955">
        <v>4164.5</v>
      </c>
    </row>
    <row r="5956" spans="1:2">
      <c r="A5956" s="1">
        <v>41522</v>
      </c>
      <c r="B5956">
        <v>4264.05</v>
      </c>
    </row>
    <row r="5957" spans="1:2">
      <c r="A5957" s="1">
        <v>41523</v>
      </c>
      <c r="B5957">
        <v>4319.3999999999996</v>
      </c>
    </row>
    <row r="5958" spans="1:2">
      <c r="A5958" s="1">
        <v>41524</v>
      </c>
    </row>
    <row r="5959" spans="1:2">
      <c r="A5959" s="1">
        <v>41525</v>
      </c>
    </row>
    <row r="5960" spans="1:2">
      <c r="A5960" s="1">
        <v>41526</v>
      </c>
    </row>
    <row r="5961" spans="1:2">
      <c r="A5961" s="1">
        <v>41527</v>
      </c>
      <c r="B5961">
        <v>4463.55</v>
      </c>
    </row>
    <row r="5962" spans="1:2">
      <c r="A5962" s="1">
        <v>41528</v>
      </c>
      <c r="B5962">
        <v>4489.45</v>
      </c>
    </row>
    <row r="5963" spans="1:2">
      <c r="A5963" s="1">
        <v>41529</v>
      </c>
      <c r="B5963">
        <v>4445.95</v>
      </c>
    </row>
    <row r="5964" spans="1:2">
      <c r="A5964" s="1">
        <v>41530</v>
      </c>
      <c r="B5964">
        <v>4450.45</v>
      </c>
    </row>
    <row r="5965" spans="1:2">
      <c r="A5965" s="1">
        <v>41531</v>
      </c>
    </row>
    <row r="5966" spans="1:2">
      <c r="A5966" s="1">
        <v>41532</v>
      </c>
    </row>
    <row r="5967" spans="1:2">
      <c r="A5967" s="1">
        <v>41533</v>
      </c>
      <c r="B5967">
        <v>4440.8999999999996</v>
      </c>
    </row>
    <row r="5968" spans="1:2">
      <c r="A5968" s="1">
        <v>41534</v>
      </c>
      <c r="B5968">
        <v>4444.5</v>
      </c>
    </row>
    <row r="5969" spans="1:2">
      <c r="A5969" s="1">
        <v>41535</v>
      </c>
      <c r="B5969">
        <v>4478.3500000000004</v>
      </c>
    </row>
    <row r="5970" spans="1:2">
      <c r="A5970" s="1">
        <v>41536</v>
      </c>
      <c r="B5970">
        <v>4627.8500000000004</v>
      </c>
    </row>
    <row r="5971" spans="1:2">
      <c r="A5971" s="1">
        <v>41537</v>
      </c>
      <c r="B5971">
        <v>4560.1000000000004</v>
      </c>
    </row>
    <row r="5972" spans="1:2">
      <c r="A5972" s="1">
        <v>41538</v>
      </c>
    </row>
    <row r="5973" spans="1:2">
      <c r="A5973" s="1">
        <v>41539</v>
      </c>
    </row>
    <row r="5974" spans="1:2">
      <c r="A5974" s="1">
        <v>41540</v>
      </c>
      <c r="B5974">
        <v>4482</v>
      </c>
    </row>
    <row r="5975" spans="1:2">
      <c r="A5975" s="1">
        <v>41541</v>
      </c>
      <c r="B5975">
        <v>4484.1000000000004</v>
      </c>
    </row>
    <row r="5976" spans="1:2">
      <c r="A5976" s="1">
        <v>41542</v>
      </c>
      <c r="B5976">
        <v>4477.05</v>
      </c>
    </row>
    <row r="5977" spans="1:2">
      <c r="A5977" s="1">
        <v>41543</v>
      </c>
      <c r="B5977">
        <v>4482.3</v>
      </c>
    </row>
    <row r="5978" spans="1:2">
      <c r="A5978" s="1">
        <v>41544</v>
      </c>
      <c r="B5978">
        <v>4455.95</v>
      </c>
    </row>
    <row r="5979" spans="1:2">
      <c r="A5979" s="1">
        <v>41545</v>
      </c>
    </row>
    <row r="5980" spans="1:2">
      <c r="A5980" s="1">
        <v>41546</v>
      </c>
    </row>
    <row r="5981" spans="1:2">
      <c r="A5981" s="1">
        <v>41547</v>
      </c>
      <c r="B5981">
        <v>4392.05</v>
      </c>
    </row>
    <row r="5982" spans="1:2">
      <c r="A5982" s="1">
        <v>41548</v>
      </c>
      <c r="B5982">
        <v>4422.8999999999996</v>
      </c>
    </row>
    <row r="5983" spans="1:2">
      <c r="A5983" s="1">
        <v>41549</v>
      </c>
    </row>
    <row r="5984" spans="1:2">
      <c r="A5984" s="1">
        <v>41550</v>
      </c>
      <c r="B5984">
        <v>4512.6499999999996</v>
      </c>
    </row>
    <row r="5985" spans="1:2">
      <c r="A5985" s="1">
        <v>41551</v>
      </c>
      <c r="B5985">
        <v>4516.1499999999996</v>
      </c>
    </row>
    <row r="5986" spans="1:2">
      <c r="A5986" s="1">
        <v>41552</v>
      </c>
    </row>
    <row r="5987" spans="1:2">
      <c r="A5987" s="1">
        <v>41553</v>
      </c>
    </row>
    <row r="5988" spans="1:2">
      <c r="A5988" s="1">
        <v>41554</v>
      </c>
      <c r="B5988">
        <v>4522.8</v>
      </c>
    </row>
    <row r="5989" spans="1:2">
      <c r="A5989" s="1">
        <v>41555</v>
      </c>
      <c r="B5989">
        <v>4536.45</v>
      </c>
    </row>
    <row r="5990" spans="1:2">
      <c r="A5990" s="1">
        <v>41556</v>
      </c>
      <c r="B5990">
        <v>4592.45</v>
      </c>
    </row>
    <row r="5991" spans="1:2">
      <c r="A5991" s="1">
        <v>41557</v>
      </c>
      <c r="B5991">
        <v>4607.5</v>
      </c>
    </row>
    <row r="5992" spans="1:2">
      <c r="A5992" s="1">
        <v>41558</v>
      </c>
      <c r="B5992">
        <v>4651.8</v>
      </c>
    </row>
    <row r="5993" spans="1:2">
      <c r="A5993" s="1">
        <v>41559</v>
      </c>
    </row>
    <row r="5994" spans="1:2">
      <c r="A5994" s="1">
        <v>41560</v>
      </c>
    </row>
    <row r="5995" spans="1:2">
      <c r="A5995" s="1">
        <v>41561</v>
      </c>
      <c r="B5995">
        <v>4665.95</v>
      </c>
    </row>
    <row r="5996" spans="1:2">
      <c r="A5996" s="1">
        <v>41562</v>
      </c>
      <c r="B5996">
        <v>4639.5</v>
      </c>
    </row>
    <row r="5997" spans="1:2">
      <c r="A5997" s="1">
        <v>41563</v>
      </c>
    </row>
    <row r="5998" spans="1:2">
      <c r="A5998" s="1">
        <v>41564</v>
      </c>
      <c r="B5998">
        <v>4612.05</v>
      </c>
    </row>
    <row r="5999" spans="1:2">
      <c r="A5999" s="1">
        <v>41565</v>
      </c>
      <c r="B5999">
        <v>4706.8999999999996</v>
      </c>
    </row>
    <row r="6000" spans="1:2">
      <c r="A6000" s="1">
        <v>41566</v>
      </c>
    </row>
    <row r="6001" spans="1:2">
      <c r="A6001" s="1">
        <v>41567</v>
      </c>
    </row>
    <row r="6002" spans="1:2">
      <c r="A6002" s="1">
        <v>41568</v>
      </c>
      <c r="B6002">
        <v>4731</v>
      </c>
    </row>
    <row r="6003" spans="1:2">
      <c r="A6003" s="1">
        <v>41569</v>
      </c>
      <c r="B6003">
        <v>4738.3500000000004</v>
      </c>
    </row>
    <row r="6004" spans="1:2">
      <c r="A6004" s="1">
        <v>41570</v>
      </c>
      <c r="B6004">
        <v>4723.5</v>
      </c>
    </row>
    <row r="6005" spans="1:2">
      <c r="A6005" s="1">
        <v>41571</v>
      </c>
      <c r="B6005">
        <v>4713</v>
      </c>
    </row>
    <row r="6006" spans="1:2">
      <c r="A6006" s="1">
        <v>41572</v>
      </c>
      <c r="B6006">
        <v>4693.3999999999996</v>
      </c>
    </row>
    <row r="6007" spans="1:2">
      <c r="A6007" s="1">
        <v>41573</v>
      </c>
    </row>
    <row r="6008" spans="1:2">
      <c r="A6008" s="1">
        <v>41574</v>
      </c>
    </row>
    <row r="6009" spans="1:2">
      <c r="A6009" s="1">
        <v>41575</v>
      </c>
      <c r="B6009">
        <v>4656.8500000000004</v>
      </c>
    </row>
    <row r="6010" spans="1:2">
      <c r="A6010" s="1">
        <v>41576</v>
      </c>
      <c r="B6010">
        <v>4741.1000000000004</v>
      </c>
    </row>
    <row r="6011" spans="1:2">
      <c r="A6011" s="1">
        <v>41577</v>
      </c>
      <c r="B6011">
        <v>4764.3</v>
      </c>
    </row>
    <row r="6012" spans="1:2">
      <c r="A6012" s="1">
        <v>41578</v>
      </c>
      <c r="B6012">
        <v>4804.8500000000004</v>
      </c>
    </row>
    <row r="6013" spans="1:2">
      <c r="A6013" s="1">
        <v>41579</v>
      </c>
      <c r="B6013">
        <v>4823</v>
      </c>
    </row>
    <row r="6014" spans="1:2">
      <c r="A6014" s="1">
        <v>41580</v>
      </c>
    </row>
    <row r="6015" spans="1:2">
      <c r="A6015" s="1">
        <v>41581</v>
      </c>
      <c r="B6015">
        <v>4840.1499999999996</v>
      </c>
    </row>
    <row r="6016" spans="1:2">
      <c r="A6016" s="1">
        <v>41582</v>
      </c>
    </row>
    <row r="6017" spans="1:2">
      <c r="A6017" s="1">
        <v>41583</v>
      </c>
      <c r="B6017">
        <v>4808.2</v>
      </c>
    </row>
    <row r="6018" spans="1:2">
      <c r="A6018" s="1">
        <v>41584</v>
      </c>
      <c r="B6018">
        <v>4784.6499999999996</v>
      </c>
    </row>
    <row r="6019" spans="1:2">
      <c r="A6019" s="1">
        <v>41585</v>
      </c>
      <c r="B6019">
        <v>4752</v>
      </c>
    </row>
    <row r="6020" spans="1:2">
      <c r="A6020" s="1">
        <v>41586</v>
      </c>
      <c r="B6020">
        <v>4725.8999999999996</v>
      </c>
    </row>
    <row r="6021" spans="1:2">
      <c r="A6021" s="1">
        <v>41587</v>
      </c>
    </row>
    <row r="6022" spans="1:2">
      <c r="A6022" s="1">
        <v>41588</v>
      </c>
    </row>
    <row r="6023" spans="1:2">
      <c r="A6023" s="1">
        <v>41589</v>
      </c>
      <c r="B6023">
        <v>4680.5</v>
      </c>
    </row>
    <row r="6024" spans="1:2">
      <c r="A6024" s="1">
        <v>41590</v>
      </c>
      <c r="B6024">
        <v>4637.3500000000004</v>
      </c>
    </row>
    <row r="6025" spans="1:2">
      <c r="A6025" s="1">
        <v>41591</v>
      </c>
      <c r="B6025">
        <v>4614.6499999999996</v>
      </c>
    </row>
    <row r="6026" spans="1:2">
      <c r="A6026" s="1">
        <v>41592</v>
      </c>
      <c r="B6026">
        <v>4670.1000000000004</v>
      </c>
    </row>
    <row r="6027" spans="1:2">
      <c r="A6027" s="1">
        <v>41593</v>
      </c>
    </row>
    <row r="6028" spans="1:2">
      <c r="A6028" s="1">
        <v>41594</v>
      </c>
    </row>
    <row r="6029" spans="1:2">
      <c r="A6029" s="1">
        <v>41595</v>
      </c>
    </row>
    <row r="6030" spans="1:2">
      <c r="A6030" s="1">
        <v>41596</v>
      </c>
      <c r="B6030">
        <v>4760.6499999999996</v>
      </c>
    </row>
    <row r="6031" spans="1:2">
      <c r="A6031" s="1">
        <v>41597</v>
      </c>
      <c r="B6031">
        <v>4771.75</v>
      </c>
    </row>
    <row r="6032" spans="1:2">
      <c r="A6032" s="1">
        <v>41598</v>
      </c>
      <c r="B6032">
        <v>4720.05</v>
      </c>
    </row>
    <row r="6033" spans="1:2">
      <c r="A6033" s="1">
        <v>41599</v>
      </c>
      <c r="B6033">
        <v>4631.8500000000004</v>
      </c>
    </row>
    <row r="6034" spans="1:2">
      <c r="A6034" s="1">
        <v>41600</v>
      </c>
      <c r="B6034">
        <v>4632.45</v>
      </c>
    </row>
    <row r="6035" spans="1:2">
      <c r="A6035" s="1">
        <v>41601</v>
      </c>
    </row>
    <row r="6036" spans="1:2">
      <c r="A6036" s="1">
        <v>41602</v>
      </c>
    </row>
    <row r="6037" spans="1:2">
      <c r="A6037" s="1">
        <v>41603</v>
      </c>
      <c r="B6037">
        <v>4716</v>
      </c>
    </row>
    <row r="6038" spans="1:2">
      <c r="A6038" s="1">
        <v>41604</v>
      </c>
      <c r="B6038">
        <v>4679.1499999999996</v>
      </c>
    </row>
    <row r="6039" spans="1:2">
      <c r="A6039" s="1">
        <v>41605</v>
      </c>
      <c r="B6039">
        <v>4679.8500000000004</v>
      </c>
    </row>
    <row r="6040" spans="1:2">
      <c r="A6040" s="1">
        <v>41606</v>
      </c>
      <c r="B6040">
        <v>4708.8</v>
      </c>
    </row>
    <row r="6041" spans="1:2">
      <c r="A6041" s="1">
        <v>41607</v>
      </c>
      <c r="B6041">
        <v>4770.1000000000004</v>
      </c>
    </row>
    <row r="6042" spans="1:2">
      <c r="A6042" s="1">
        <v>41608</v>
      </c>
    </row>
    <row r="6043" spans="1:2">
      <c r="A6043" s="1">
        <v>41609</v>
      </c>
    </row>
    <row r="6044" spans="1:2">
      <c r="A6044" s="1">
        <v>41610</v>
      </c>
      <c r="B6044">
        <v>4804.3999999999996</v>
      </c>
    </row>
    <row r="6045" spans="1:2">
      <c r="A6045" s="1">
        <v>41611</v>
      </c>
      <c r="B6045">
        <v>4795.8999999999996</v>
      </c>
    </row>
    <row r="6046" spans="1:2">
      <c r="A6046" s="1">
        <v>41612</v>
      </c>
      <c r="B6046">
        <v>4764.55</v>
      </c>
    </row>
    <row r="6047" spans="1:2">
      <c r="A6047" s="1">
        <v>41613</v>
      </c>
      <c r="B6047">
        <v>4815</v>
      </c>
    </row>
    <row r="6048" spans="1:2">
      <c r="A6048" s="1">
        <v>41614</v>
      </c>
      <c r="B6048">
        <v>4830.8</v>
      </c>
    </row>
    <row r="6049" spans="1:2">
      <c r="A6049" s="1">
        <v>41615</v>
      </c>
    </row>
    <row r="6050" spans="1:2">
      <c r="A6050" s="1">
        <v>41616</v>
      </c>
    </row>
    <row r="6051" spans="1:2">
      <c r="A6051" s="1">
        <v>41617</v>
      </c>
      <c r="B6051">
        <v>4898.1499999999996</v>
      </c>
    </row>
    <row r="6052" spans="1:2">
      <c r="A6052" s="1">
        <v>41618</v>
      </c>
      <c r="B6052">
        <v>4873.8</v>
      </c>
    </row>
    <row r="6053" spans="1:2">
      <c r="A6053" s="1">
        <v>41619</v>
      </c>
      <c r="B6053">
        <v>4855.6000000000004</v>
      </c>
    </row>
    <row r="6054" spans="1:2">
      <c r="A6054" s="1">
        <v>41620</v>
      </c>
      <c r="B6054">
        <v>4810.55</v>
      </c>
    </row>
    <row r="6055" spans="1:2">
      <c r="A6055" s="1">
        <v>41621</v>
      </c>
      <c r="B6055">
        <v>4756.05</v>
      </c>
    </row>
    <row r="6056" spans="1:2">
      <c r="A6056" s="1">
        <v>41622</v>
      </c>
    </row>
    <row r="6057" spans="1:2">
      <c r="A6057" s="1">
        <v>41623</v>
      </c>
    </row>
    <row r="6058" spans="1:2">
      <c r="A6058" s="1">
        <v>41624</v>
      </c>
      <c r="B6058">
        <v>4756</v>
      </c>
    </row>
    <row r="6059" spans="1:2">
      <c r="A6059" s="1">
        <v>41625</v>
      </c>
      <c r="B6059">
        <v>4748.5</v>
      </c>
    </row>
    <row r="6060" spans="1:2">
      <c r="A6060" s="1">
        <v>41626</v>
      </c>
      <c r="B6060">
        <v>4809.6499999999996</v>
      </c>
    </row>
    <row r="6061" spans="1:2">
      <c r="A6061" s="1">
        <v>41627</v>
      </c>
      <c r="B6061">
        <v>4780.6000000000004</v>
      </c>
    </row>
    <row r="6062" spans="1:2">
      <c r="A6062" s="1">
        <v>41628</v>
      </c>
      <c r="B6062">
        <v>4861.6499999999996</v>
      </c>
    </row>
    <row r="6063" spans="1:2">
      <c r="A6063" s="1">
        <v>41629</v>
      </c>
    </row>
    <row r="6064" spans="1:2">
      <c r="A6064" s="1">
        <v>41630</v>
      </c>
    </row>
    <row r="6065" spans="1:2">
      <c r="A6065" s="1">
        <v>41631</v>
      </c>
      <c r="B6065">
        <v>4878.8500000000004</v>
      </c>
    </row>
    <row r="6066" spans="1:2">
      <c r="A6066" s="1">
        <v>41632</v>
      </c>
      <c r="B6066">
        <v>4876.1000000000004</v>
      </c>
    </row>
    <row r="6067" spans="1:2">
      <c r="A6067" s="1">
        <v>41633</v>
      </c>
    </row>
    <row r="6068" spans="1:2">
      <c r="A6068" s="1">
        <v>41634</v>
      </c>
      <c r="B6068">
        <v>4887.8500000000004</v>
      </c>
    </row>
    <row r="6069" spans="1:2">
      <c r="A6069" s="1">
        <v>41635</v>
      </c>
      <c r="B6069">
        <v>4914.7</v>
      </c>
    </row>
    <row r="6070" spans="1:2">
      <c r="A6070" s="1">
        <v>41636</v>
      </c>
    </row>
    <row r="6071" spans="1:2">
      <c r="A6071" s="1">
        <v>41637</v>
      </c>
    </row>
    <row r="6072" spans="1:2">
      <c r="A6072" s="1">
        <v>41638</v>
      </c>
      <c r="B6072">
        <v>4899.95</v>
      </c>
    </row>
    <row r="6073" spans="1:2">
      <c r="A6073" s="1">
        <v>41639</v>
      </c>
      <c r="B6073">
        <v>4914.8500000000004</v>
      </c>
    </row>
    <row r="6074" spans="1:2">
      <c r="A6074" s="1">
        <v>41640</v>
      </c>
      <c r="B6074">
        <v>4921.25</v>
      </c>
    </row>
    <row r="6075" spans="1:2">
      <c r="A6075" s="1">
        <v>41641</v>
      </c>
      <c r="B6075">
        <v>4848.95</v>
      </c>
    </row>
    <row r="6076" spans="1:2">
      <c r="A6076" s="1">
        <v>41642</v>
      </c>
      <c r="B6076">
        <v>4850.6499999999996</v>
      </c>
    </row>
    <row r="6077" spans="1:2">
      <c r="A6077" s="1">
        <v>41643</v>
      </c>
    </row>
    <row r="6078" spans="1:2">
      <c r="A6078" s="1">
        <v>41644</v>
      </c>
    </row>
    <row r="6079" spans="1:2">
      <c r="A6079" s="1">
        <v>41645</v>
      </c>
      <c r="B6079">
        <v>4845.05</v>
      </c>
    </row>
    <row r="6080" spans="1:2">
      <c r="A6080" s="1">
        <v>41646</v>
      </c>
      <c r="B6080">
        <v>4820.25</v>
      </c>
    </row>
    <row r="6081" spans="1:2">
      <c r="A6081" s="1">
        <v>41647</v>
      </c>
      <c r="B6081">
        <v>4833.55</v>
      </c>
    </row>
    <row r="6082" spans="1:2">
      <c r="A6082" s="1">
        <v>41648</v>
      </c>
      <c r="B6082">
        <v>4820.1499999999996</v>
      </c>
    </row>
    <row r="6083" spans="1:2">
      <c r="A6083" s="1">
        <v>41649</v>
      </c>
      <c r="B6083">
        <v>4813.95</v>
      </c>
    </row>
    <row r="6084" spans="1:2">
      <c r="A6084" s="1">
        <v>41650</v>
      </c>
    </row>
    <row r="6085" spans="1:2">
      <c r="A6085" s="1">
        <v>41651</v>
      </c>
    </row>
    <row r="6086" spans="1:2">
      <c r="A6086" s="1">
        <v>41652</v>
      </c>
      <c r="B6086">
        <v>4869.95</v>
      </c>
    </row>
    <row r="6087" spans="1:2">
      <c r="A6087" s="1">
        <v>41653</v>
      </c>
      <c r="B6087">
        <v>4850.75</v>
      </c>
    </row>
    <row r="6088" spans="1:2">
      <c r="A6088" s="1">
        <v>41654</v>
      </c>
      <c r="B6088">
        <v>4899.7</v>
      </c>
    </row>
    <row r="6089" spans="1:2">
      <c r="A6089" s="1">
        <v>41655</v>
      </c>
      <c r="B6089">
        <v>4891.3999999999996</v>
      </c>
    </row>
    <row r="6090" spans="1:2">
      <c r="A6090" s="1">
        <v>41656</v>
      </c>
      <c r="B6090">
        <v>4841.3</v>
      </c>
    </row>
    <row r="6091" spans="1:2">
      <c r="A6091" s="1">
        <v>41657</v>
      </c>
    </row>
    <row r="6092" spans="1:2">
      <c r="A6092" s="1">
        <v>41658</v>
      </c>
    </row>
    <row r="6093" spans="1:2">
      <c r="A6093" s="1">
        <v>41659</v>
      </c>
      <c r="B6093">
        <v>4878.25</v>
      </c>
    </row>
    <row r="6094" spans="1:2">
      <c r="A6094" s="1">
        <v>41660</v>
      </c>
      <c r="B6094">
        <v>4886.7</v>
      </c>
    </row>
    <row r="6095" spans="1:2">
      <c r="A6095" s="1">
        <v>41661</v>
      </c>
      <c r="B6095">
        <v>4903.95</v>
      </c>
    </row>
    <row r="6096" spans="1:2">
      <c r="A6096" s="1">
        <v>41662</v>
      </c>
      <c r="B6096">
        <v>4903.5</v>
      </c>
    </row>
    <row r="6097" spans="1:2">
      <c r="A6097" s="1">
        <v>41663</v>
      </c>
      <c r="B6097">
        <v>4836.7</v>
      </c>
    </row>
    <row r="6098" spans="1:2">
      <c r="A6098" s="1">
        <v>41664</v>
      </c>
    </row>
    <row r="6099" spans="1:2">
      <c r="A6099" s="1">
        <v>41665</v>
      </c>
    </row>
    <row r="6100" spans="1:2">
      <c r="A6100" s="1">
        <v>41666</v>
      </c>
      <c r="B6100">
        <v>4725.6000000000004</v>
      </c>
    </row>
    <row r="6101" spans="1:2">
      <c r="A6101" s="1">
        <v>41667</v>
      </c>
      <c r="B6101">
        <v>4720.6000000000004</v>
      </c>
    </row>
    <row r="6102" spans="1:2">
      <c r="A6102" s="1">
        <v>41668</v>
      </c>
      <c r="B6102">
        <v>4720.6000000000004</v>
      </c>
    </row>
    <row r="6103" spans="1:2">
      <c r="A6103" s="1">
        <v>41669</v>
      </c>
      <c r="B6103">
        <v>4675.1000000000004</v>
      </c>
    </row>
    <row r="6104" spans="1:2">
      <c r="A6104" s="1">
        <v>41670</v>
      </c>
      <c r="B6104">
        <v>4709.1499999999996</v>
      </c>
    </row>
    <row r="6105" spans="1:2">
      <c r="A6105" s="1">
        <v>41671</v>
      </c>
    </row>
    <row r="6106" spans="1:2">
      <c r="A6106" s="1">
        <v>41672</v>
      </c>
    </row>
    <row r="6107" spans="1:2">
      <c r="A6107" s="1">
        <v>41673</v>
      </c>
      <c r="B6107">
        <v>4648.55</v>
      </c>
    </row>
    <row r="6108" spans="1:2">
      <c r="A6108" s="1">
        <v>41674</v>
      </c>
      <c r="B6108">
        <v>4652.5</v>
      </c>
    </row>
    <row r="6109" spans="1:2">
      <c r="A6109" s="1">
        <v>41675</v>
      </c>
      <c r="B6109">
        <v>4671.8500000000004</v>
      </c>
    </row>
    <row r="6110" spans="1:2">
      <c r="A6110" s="1">
        <v>41676</v>
      </c>
      <c r="B6110">
        <v>4681.3500000000004</v>
      </c>
    </row>
    <row r="6111" spans="1:2">
      <c r="A6111" s="1">
        <v>41677</v>
      </c>
      <c r="B6111">
        <v>4701.7</v>
      </c>
    </row>
    <row r="6112" spans="1:2">
      <c r="A6112" s="1">
        <v>41678</v>
      </c>
    </row>
    <row r="6113" spans="1:2">
      <c r="A6113" s="1">
        <v>41679</v>
      </c>
    </row>
    <row r="6114" spans="1:2">
      <c r="A6114" s="1">
        <v>41680</v>
      </c>
      <c r="B6114">
        <v>4692.55</v>
      </c>
    </row>
    <row r="6115" spans="1:2">
      <c r="A6115" s="1">
        <v>41681</v>
      </c>
      <c r="B6115">
        <v>4699.6000000000004</v>
      </c>
    </row>
    <row r="6116" spans="1:2">
      <c r="A6116" s="1">
        <v>41682</v>
      </c>
      <c r="B6116">
        <v>4711.95</v>
      </c>
    </row>
    <row r="6117" spans="1:2">
      <c r="A6117" s="1">
        <v>41683</v>
      </c>
      <c r="B6117">
        <v>4650</v>
      </c>
    </row>
    <row r="6118" spans="1:2">
      <c r="A6118" s="1">
        <v>41684</v>
      </c>
      <c r="B6118">
        <v>4677.8</v>
      </c>
    </row>
    <row r="6119" spans="1:2">
      <c r="A6119" s="1">
        <v>41685</v>
      </c>
    </row>
    <row r="6120" spans="1:2">
      <c r="A6120" s="1">
        <v>41686</v>
      </c>
    </row>
    <row r="6121" spans="1:2">
      <c r="A6121" s="1">
        <v>41687</v>
      </c>
      <c r="B6121">
        <v>4690.45</v>
      </c>
    </row>
    <row r="6122" spans="1:2">
      <c r="A6122" s="1">
        <v>41688</v>
      </c>
      <c r="B6122">
        <v>4731.5</v>
      </c>
    </row>
    <row r="6123" spans="1:2">
      <c r="A6123" s="1">
        <v>41689</v>
      </c>
      <c r="B6123">
        <v>4752.8999999999996</v>
      </c>
    </row>
    <row r="6124" spans="1:2">
      <c r="A6124" s="1">
        <v>41690</v>
      </c>
      <c r="B6124">
        <v>4716.3500000000004</v>
      </c>
    </row>
    <row r="6125" spans="1:2">
      <c r="A6125" s="1">
        <v>41691</v>
      </c>
      <c r="B6125">
        <v>4762.75</v>
      </c>
    </row>
    <row r="6126" spans="1:2">
      <c r="A6126" s="1">
        <v>41692</v>
      </c>
    </row>
    <row r="6127" spans="1:2">
      <c r="A6127" s="1">
        <v>41693</v>
      </c>
    </row>
    <row r="6128" spans="1:2">
      <c r="A6128" s="1">
        <v>41694</v>
      </c>
      <c r="B6128">
        <v>4783.1499999999996</v>
      </c>
    </row>
    <row r="6129" spans="1:2">
      <c r="A6129" s="1">
        <v>41695</v>
      </c>
      <c r="B6129">
        <v>4793.8999999999996</v>
      </c>
    </row>
    <row r="6130" spans="1:2">
      <c r="A6130" s="1">
        <v>41696</v>
      </c>
      <c r="B6130">
        <v>4816.3999999999996</v>
      </c>
    </row>
    <row r="6131" spans="1:2">
      <c r="A6131" s="1">
        <v>41697</v>
      </c>
    </row>
    <row r="6132" spans="1:2">
      <c r="A6132" s="1">
        <v>41698</v>
      </c>
      <c r="B6132">
        <v>4849.5</v>
      </c>
    </row>
    <row r="6133" spans="1:2">
      <c r="A6133" s="1">
        <v>41699</v>
      </c>
    </row>
    <row r="6134" spans="1:2">
      <c r="A6134" s="1">
        <v>41700</v>
      </c>
    </row>
    <row r="6135" spans="1:2">
      <c r="A6135" s="1">
        <v>41701</v>
      </c>
      <c r="B6135">
        <v>4816.3</v>
      </c>
    </row>
    <row r="6136" spans="1:2">
      <c r="A6136" s="1">
        <v>41702</v>
      </c>
      <c r="B6136">
        <v>4873.2</v>
      </c>
    </row>
    <row r="6137" spans="1:2">
      <c r="A6137" s="1">
        <v>41703</v>
      </c>
      <c r="B6137">
        <v>4900.8500000000004</v>
      </c>
    </row>
    <row r="6138" spans="1:2">
      <c r="A6138" s="1">
        <v>41704</v>
      </c>
      <c r="B6138">
        <v>4959.1000000000004</v>
      </c>
    </row>
    <row r="6139" spans="1:2">
      <c r="A6139" s="1">
        <v>41705</v>
      </c>
      <c r="B6139">
        <v>5033.8500000000004</v>
      </c>
    </row>
    <row r="6140" spans="1:2">
      <c r="A6140" s="1">
        <v>41706</v>
      </c>
    </row>
    <row r="6141" spans="1:2">
      <c r="A6141" s="1">
        <v>41707</v>
      </c>
    </row>
    <row r="6142" spans="1:2">
      <c r="A6142" s="1">
        <v>41708</v>
      </c>
      <c r="B6142">
        <v>5046.45</v>
      </c>
    </row>
    <row r="6143" spans="1:2">
      <c r="A6143" s="1">
        <v>41709</v>
      </c>
      <c r="B6143">
        <v>5026.95</v>
      </c>
    </row>
    <row r="6144" spans="1:2">
      <c r="A6144" s="1">
        <v>41710</v>
      </c>
      <c r="B6144">
        <v>5028.7</v>
      </c>
    </row>
    <row r="6145" spans="1:2">
      <c r="A6145" s="1">
        <v>41711</v>
      </c>
      <c r="B6145">
        <v>5007.2</v>
      </c>
    </row>
    <row r="6146" spans="1:2">
      <c r="A6146" s="1">
        <v>41712</v>
      </c>
      <c r="B6146">
        <v>5011.55</v>
      </c>
    </row>
    <row r="6147" spans="1:2">
      <c r="A6147" s="1">
        <v>41713</v>
      </c>
    </row>
    <row r="6148" spans="1:2">
      <c r="A6148" s="1">
        <v>41714</v>
      </c>
    </row>
    <row r="6149" spans="1:2">
      <c r="A6149" s="1">
        <v>41715</v>
      </c>
    </row>
    <row r="6150" spans="1:2">
      <c r="A6150" s="1">
        <v>41716</v>
      </c>
      <c r="B6150">
        <v>5035.3999999999996</v>
      </c>
    </row>
    <row r="6151" spans="1:2">
      <c r="A6151" s="1">
        <v>41717</v>
      </c>
      <c r="B6151">
        <v>5044.2</v>
      </c>
    </row>
    <row r="6152" spans="1:2">
      <c r="A6152" s="1">
        <v>41718</v>
      </c>
      <c r="B6152">
        <v>5014.8</v>
      </c>
    </row>
    <row r="6153" spans="1:2">
      <c r="A6153" s="1">
        <v>41719</v>
      </c>
      <c r="B6153">
        <v>5031.05</v>
      </c>
    </row>
    <row r="6154" spans="1:2">
      <c r="A6154" s="1">
        <v>41720</v>
      </c>
      <c r="B6154">
        <v>5037.5</v>
      </c>
    </row>
    <row r="6155" spans="1:2">
      <c r="A6155" s="1">
        <v>41721</v>
      </c>
    </row>
    <row r="6156" spans="1:2">
      <c r="A6156" s="1">
        <v>41722</v>
      </c>
      <c r="B6156">
        <v>5091.2</v>
      </c>
    </row>
    <row r="6157" spans="1:2">
      <c r="A6157" s="1">
        <v>41723</v>
      </c>
      <c r="B6157">
        <v>5102.75</v>
      </c>
    </row>
    <row r="6158" spans="1:2">
      <c r="A6158" s="1">
        <v>41724</v>
      </c>
      <c r="B6158">
        <v>5114.7</v>
      </c>
    </row>
    <row r="6159" spans="1:2">
      <c r="A6159" s="1">
        <v>41725</v>
      </c>
      <c r="B6159">
        <v>5146.2</v>
      </c>
    </row>
    <row r="6160" spans="1:2">
      <c r="A6160" s="1">
        <v>41726</v>
      </c>
      <c r="B6160">
        <v>5202.1499999999996</v>
      </c>
    </row>
    <row r="6161" spans="1:2">
      <c r="A6161" s="1">
        <v>41727</v>
      </c>
    </row>
    <row r="6162" spans="1:2">
      <c r="A6162" s="1">
        <v>41728</v>
      </c>
    </row>
    <row r="6163" spans="1:2">
      <c r="A6163" s="1">
        <v>41729</v>
      </c>
      <c r="B6163">
        <v>5224.8500000000004</v>
      </c>
    </row>
    <row r="6164" spans="1:2">
      <c r="A6164" s="1">
        <v>41730</v>
      </c>
      <c r="B6164">
        <v>5232.8500000000004</v>
      </c>
    </row>
    <row r="6165" spans="1:2">
      <c r="A6165" s="1">
        <v>41731</v>
      </c>
      <c r="B6165">
        <v>5272.4</v>
      </c>
    </row>
    <row r="6166" spans="1:2">
      <c r="A6166" s="1">
        <v>41732</v>
      </c>
      <c r="B6166">
        <v>5254.35</v>
      </c>
    </row>
    <row r="6167" spans="1:2">
      <c r="A6167" s="1">
        <v>41733</v>
      </c>
      <c r="B6167">
        <v>5234.5</v>
      </c>
    </row>
    <row r="6168" spans="1:2">
      <c r="A6168" s="1">
        <v>41734</v>
      </c>
    </row>
    <row r="6169" spans="1:2">
      <c r="A6169" s="1">
        <v>41735</v>
      </c>
    </row>
    <row r="6170" spans="1:2">
      <c r="A6170" s="1">
        <v>41736</v>
      </c>
      <c r="B6170">
        <v>5234.2</v>
      </c>
    </row>
    <row r="6171" spans="1:2">
      <c r="A6171" s="1">
        <v>41737</v>
      </c>
    </row>
    <row r="6172" spans="1:2">
      <c r="A6172" s="1">
        <v>41738</v>
      </c>
      <c r="B6172">
        <v>5315.25</v>
      </c>
    </row>
    <row r="6173" spans="1:2">
      <c r="A6173" s="1">
        <v>41739</v>
      </c>
      <c r="B6173">
        <v>5328.4</v>
      </c>
    </row>
    <row r="6174" spans="1:2">
      <c r="A6174" s="1">
        <v>41740</v>
      </c>
      <c r="B6174">
        <v>5317.7</v>
      </c>
    </row>
    <row r="6175" spans="1:2">
      <c r="A6175" s="1">
        <v>41741</v>
      </c>
    </row>
    <row r="6176" spans="1:2">
      <c r="A6176" s="1">
        <v>41742</v>
      </c>
    </row>
    <row r="6177" spans="1:2">
      <c r="A6177" s="1">
        <v>41743</v>
      </c>
    </row>
    <row r="6178" spans="1:2">
      <c r="A6178" s="1">
        <v>41744</v>
      </c>
      <c r="B6178">
        <v>5278.15</v>
      </c>
    </row>
    <row r="6179" spans="1:2">
      <c r="A6179" s="1">
        <v>41745</v>
      </c>
      <c r="B6179">
        <v>5230.3500000000004</v>
      </c>
    </row>
    <row r="6180" spans="1:2">
      <c r="A6180" s="1">
        <v>41746</v>
      </c>
      <c r="B6180">
        <v>5310.75</v>
      </c>
    </row>
    <row r="6181" spans="1:2">
      <c r="A6181" s="1">
        <v>41747</v>
      </c>
    </row>
    <row r="6182" spans="1:2">
      <c r="A6182" s="1">
        <v>41748</v>
      </c>
    </row>
    <row r="6183" spans="1:2">
      <c r="A6183" s="1">
        <v>41749</v>
      </c>
    </row>
    <row r="6184" spans="1:2">
      <c r="A6184" s="1">
        <v>41750</v>
      </c>
      <c r="B6184">
        <v>5347.25</v>
      </c>
    </row>
    <row r="6185" spans="1:2">
      <c r="A6185" s="1">
        <v>41751</v>
      </c>
      <c r="B6185">
        <v>5346.6</v>
      </c>
    </row>
    <row r="6186" spans="1:2">
      <c r="A6186" s="1">
        <v>41752</v>
      </c>
      <c r="B6186">
        <v>5362.45</v>
      </c>
    </row>
    <row r="6187" spans="1:2">
      <c r="A6187" s="1">
        <v>41753</v>
      </c>
    </row>
    <row r="6188" spans="1:2">
      <c r="A6188" s="1">
        <v>41754</v>
      </c>
      <c r="B6188">
        <v>5328.6</v>
      </c>
    </row>
    <row r="6189" spans="1:2">
      <c r="A6189" s="1">
        <v>41755</v>
      </c>
    </row>
    <row r="6190" spans="1:2">
      <c r="A6190" s="1">
        <v>41756</v>
      </c>
    </row>
    <row r="6191" spans="1:2">
      <c r="A6191" s="1">
        <v>41757</v>
      </c>
      <c r="B6191">
        <v>5321.5</v>
      </c>
    </row>
    <row r="6192" spans="1:2">
      <c r="A6192" s="1">
        <v>41758</v>
      </c>
      <c r="B6192">
        <v>5286.05</v>
      </c>
    </row>
    <row r="6193" spans="1:2">
      <c r="A6193" s="1">
        <v>41759</v>
      </c>
      <c r="B6193">
        <v>5255.65</v>
      </c>
    </row>
    <row r="6194" spans="1:2">
      <c r="A6194" s="1">
        <v>41760</v>
      </c>
    </row>
    <row r="6195" spans="1:2">
      <c r="A6195" s="1">
        <v>41761</v>
      </c>
      <c r="B6195">
        <v>5260.95</v>
      </c>
    </row>
    <row r="6196" spans="1:2">
      <c r="A6196" s="1">
        <v>41762</v>
      </c>
    </row>
    <row r="6197" spans="1:2">
      <c r="A6197" s="1">
        <v>41763</v>
      </c>
    </row>
    <row r="6198" spans="1:2">
      <c r="A6198" s="1">
        <v>41764</v>
      </c>
      <c r="B6198">
        <v>5260.3</v>
      </c>
    </row>
    <row r="6199" spans="1:2">
      <c r="A6199" s="1">
        <v>41765</v>
      </c>
      <c r="B6199">
        <v>5273.1</v>
      </c>
    </row>
    <row r="6200" spans="1:2">
      <c r="A6200" s="1">
        <v>41766</v>
      </c>
      <c r="B6200">
        <v>5232.8500000000004</v>
      </c>
    </row>
    <row r="6201" spans="1:2">
      <c r="A6201" s="1">
        <v>41767</v>
      </c>
      <c r="B6201">
        <v>5236.6000000000004</v>
      </c>
    </row>
    <row r="6202" spans="1:2">
      <c r="A6202" s="1">
        <v>41768</v>
      </c>
      <c r="B6202">
        <v>5375.9</v>
      </c>
    </row>
    <row r="6203" spans="1:2">
      <c r="A6203" s="1">
        <v>41769</v>
      </c>
    </row>
    <row r="6204" spans="1:2">
      <c r="A6204" s="1">
        <v>41770</v>
      </c>
    </row>
    <row r="6205" spans="1:2">
      <c r="A6205" s="1">
        <v>41771</v>
      </c>
      <c r="B6205">
        <v>5479.7</v>
      </c>
    </row>
    <row r="6206" spans="1:2">
      <c r="A6206" s="1">
        <v>41772</v>
      </c>
      <c r="B6206">
        <v>5562.55</v>
      </c>
    </row>
    <row r="6207" spans="1:2">
      <c r="A6207" s="1">
        <v>41773</v>
      </c>
      <c r="B6207">
        <v>5583.6</v>
      </c>
    </row>
    <row r="6208" spans="1:2">
      <c r="A6208" s="1">
        <v>41774</v>
      </c>
      <c r="B6208">
        <v>5580.3</v>
      </c>
    </row>
    <row r="6209" spans="1:2">
      <c r="A6209" s="1">
        <v>41775</v>
      </c>
      <c r="B6209">
        <v>5656</v>
      </c>
    </row>
    <row r="6210" spans="1:2">
      <c r="A6210" s="1">
        <v>41776</v>
      </c>
    </row>
    <row r="6211" spans="1:2">
      <c r="A6211" s="1">
        <v>41777</v>
      </c>
    </row>
    <row r="6212" spans="1:2">
      <c r="A6212" s="1">
        <v>41778</v>
      </c>
      <c r="B6212">
        <v>5762.6</v>
      </c>
    </row>
    <row r="6213" spans="1:2">
      <c r="A6213" s="1">
        <v>41779</v>
      </c>
      <c r="B6213">
        <v>5790.95</v>
      </c>
    </row>
    <row r="6214" spans="1:2">
      <c r="A6214" s="1">
        <v>41780</v>
      </c>
      <c r="B6214">
        <v>5792.3</v>
      </c>
    </row>
    <row r="6215" spans="1:2">
      <c r="A6215" s="1">
        <v>41781</v>
      </c>
      <c r="B6215">
        <v>5841.3</v>
      </c>
    </row>
    <row r="6216" spans="1:2">
      <c r="A6216" s="1">
        <v>41782</v>
      </c>
      <c r="B6216">
        <v>5923.65</v>
      </c>
    </row>
    <row r="6217" spans="1:2">
      <c r="A6217" s="1">
        <v>41783</v>
      </c>
    </row>
    <row r="6218" spans="1:2">
      <c r="A6218" s="1">
        <v>41784</v>
      </c>
    </row>
    <row r="6219" spans="1:2">
      <c r="A6219" s="1">
        <v>41785</v>
      </c>
      <c r="B6219">
        <v>5883.75</v>
      </c>
    </row>
    <row r="6220" spans="1:2">
      <c r="A6220" s="1">
        <v>41786</v>
      </c>
      <c r="B6220">
        <v>5844.2</v>
      </c>
    </row>
    <row r="6221" spans="1:2">
      <c r="A6221" s="1">
        <v>41787</v>
      </c>
      <c r="B6221">
        <v>5861.25</v>
      </c>
    </row>
    <row r="6222" spans="1:2">
      <c r="A6222" s="1">
        <v>41788</v>
      </c>
      <c r="B6222">
        <v>5796.45</v>
      </c>
    </row>
    <row r="6223" spans="1:2">
      <c r="A6223" s="1">
        <v>41789</v>
      </c>
      <c r="B6223">
        <v>5802.85</v>
      </c>
    </row>
    <row r="6224" spans="1:2">
      <c r="A6224" s="1">
        <v>41790</v>
      </c>
    </row>
    <row r="6225" spans="1:2">
      <c r="A6225" s="1">
        <v>41791</v>
      </c>
    </row>
    <row r="6226" spans="1:2">
      <c r="A6226" s="1">
        <v>41792</v>
      </c>
      <c r="B6226">
        <v>5911.7</v>
      </c>
    </row>
    <row r="6227" spans="1:2">
      <c r="A6227" s="1">
        <v>41793</v>
      </c>
      <c r="B6227">
        <v>5956.85</v>
      </c>
    </row>
    <row r="6228" spans="1:2">
      <c r="A6228" s="1">
        <v>41794</v>
      </c>
      <c r="B6228">
        <v>5972.85</v>
      </c>
    </row>
    <row r="6229" spans="1:2">
      <c r="A6229" s="1">
        <v>41795</v>
      </c>
      <c r="B6229">
        <v>6037.65</v>
      </c>
    </row>
    <row r="6230" spans="1:2">
      <c r="A6230" s="1">
        <v>41796</v>
      </c>
      <c r="B6230">
        <v>6129.95</v>
      </c>
    </row>
    <row r="6231" spans="1:2">
      <c r="A6231" s="1">
        <v>41797</v>
      </c>
    </row>
    <row r="6232" spans="1:2">
      <c r="A6232" s="1">
        <v>41798</v>
      </c>
    </row>
    <row r="6233" spans="1:2">
      <c r="A6233" s="1">
        <v>41799</v>
      </c>
      <c r="B6233">
        <v>6196.7</v>
      </c>
    </row>
    <row r="6234" spans="1:2">
      <c r="A6234" s="1">
        <v>41800</v>
      </c>
      <c r="B6234">
        <v>6192.3</v>
      </c>
    </row>
    <row r="6235" spans="1:2">
      <c r="A6235" s="1">
        <v>41801</v>
      </c>
      <c r="B6235">
        <v>6152.55</v>
      </c>
    </row>
    <row r="6236" spans="1:2">
      <c r="A6236" s="1">
        <v>41802</v>
      </c>
      <c r="B6236">
        <v>6168.8</v>
      </c>
    </row>
    <row r="6237" spans="1:2">
      <c r="A6237" s="1">
        <v>41803</v>
      </c>
      <c r="B6237">
        <v>6057.5</v>
      </c>
    </row>
    <row r="6238" spans="1:2">
      <c r="A6238" s="1">
        <v>41804</v>
      </c>
    </row>
    <row r="6239" spans="1:2">
      <c r="A6239" s="1">
        <v>41805</v>
      </c>
    </row>
    <row r="6240" spans="1:2">
      <c r="A6240" s="1">
        <v>41806</v>
      </c>
      <c r="B6240">
        <v>6056.7</v>
      </c>
    </row>
    <row r="6241" spans="1:2">
      <c r="A6241" s="1">
        <v>41807</v>
      </c>
      <c r="B6241">
        <v>6139.35</v>
      </c>
    </row>
    <row r="6242" spans="1:2">
      <c r="A6242" s="1">
        <v>41808</v>
      </c>
      <c r="B6242">
        <v>6084.85</v>
      </c>
    </row>
    <row r="6243" spans="1:2">
      <c r="A6243" s="1">
        <v>41809</v>
      </c>
      <c r="B6243">
        <v>6064.75</v>
      </c>
    </row>
    <row r="6244" spans="1:2">
      <c r="A6244" s="1">
        <v>41810</v>
      </c>
      <c r="B6244">
        <v>6038.6</v>
      </c>
    </row>
    <row r="6245" spans="1:2">
      <c r="A6245" s="1">
        <v>41811</v>
      </c>
    </row>
    <row r="6246" spans="1:2">
      <c r="A6246" s="1">
        <v>41812</v>
      </c>
    </row>
    <row r="6247" spans="1:2">
      <c r="A6247" s="1">
        <v>41813</v>
      </c>
      <c r="B6247">
        <v>6037.95</v>
      </c>
    </row>
    <row r="6248" spans="1:2">
      <c r="A6248" s="1">
        <v>41814</v>
      </c>
      <c r="B6248">
        <v>6113.85</v>
      </c>
    </row>
    <row r="6249" spans="1:2">
      <c r="A6249" s="1">
        <v>41815</v>
      </c>
      <c r="B6249">
        <v>6115.15</v>
      </c>
    </row>
    <row r="6250" spans="1:2">
      <c r="A6250" s="1">
        <v>41816</v>
      </c>
      <c r="B6250">
        <v>6065.8</v>
      </c>
    </row>
    <row r="6251" spans="1:2">
      <c r="A6251" s="1">
        <v>41817</v>
      </c>
      <c r="B6251">
        <v>6082.1</v>
      </c>
    </row>
    <row r="6252" spans="1:2">
      <c r="A6252" s="1">
        <v>41818</v>
      </c>
    </row>
    <row r="6253" spans="1:2">
      <c r="A6253" s="1">
        <v>41819</v>
      </c>
    </row>
    <row r="6254" spans="1:2">
      <c r="A6254" s="1">
        <v>41820</v>
      </c>
      <c r="B6254">
        <v>6174.2</v>
      </c>
    </row>
    <row r="6255" spans="1:2">
      <c r="A6255" s="1">
        <v>41821</v>
      </c>
      <c r="B6255">
        <v>6199.9</v>
      </c>
    </row>
    <row r="6256" spans="1:2">
      <c r="A6256" s="1">
        <v>41822</v>
      </c>
      <c r="B6256">
        <v>6276.9</v>
      </c>
    </row>
    <row r="6257" spans="1:2">
      <c r="A6257" s="1">
        <v>41823</v>
      </c>
      <c r="B6257">
        <v>6267.2</v>
      </c>
    </row>
    <row r="6258" spans="1:2">
      <c r="A6258" s="1">
        <v>41824</v>
      </c>
      <c r="B6258">
        <v>6297.6</v>
      </c>
    </row>
    <row r="6259" spans="1:2">
      <c r="A6259" s="1">
        <v>41825</v>
      </c>
    </row>
    <row r="6260" spans="1:2">
      <c r="A6260" s="1">
        <v>41826</v>
      </c>
    </row>
    <row r="6261" spans="1:2">
      <c r="A6261" s="1">
        <v>41827</v>
      </c>
      <c r="B6261">
        <v>6322</v>
      </c>
    </row>
    <row r="6262" spans="1:2">
      <c r="A6262" s="1">
        <v>41828</v>
      </c>
      <c r="B6262">
        <v>6152.3</v>
      </c>
    </row>
    <row r="6263" spans="1:2">
      <c r="A6263" s="1">
        <v>41829</v>
      </c>
      <c r="B6263">
        <v>6104</v>
      </c>
    </row>
    <row r="6264" spans="1:2">
      <c r="A6264" s="1">
        <v>41830</v>
      </c>
      <c r="B6264">
        <v>6105.2</v>
      </c>
    </row>
    <row r="6265" spans="1:2">
      <c r="A6265" s="1">
        <v>41831</v>
      </c>
      <c r="B6265">
        <v>5991.7</v>
      </c>
    </row>
    <row r="6266" spans="1:2">
      <c r="A6266" s="1">
        <v>41832</v>
      </c>
    </row>
    <row r="6267" spans="1:2">
      <c r="A6267" s="1">
        <v>41833</v>
      </c>
    </row>
    <row r="6268" spans="1:2">
      <c r="A6268" s="1">
        <v>41834</v>
      </c>
      <c r="B6268">
        <v>5990.7</v>
      </c>
    </row>
    <row r="6269" spans="1:2">
      <c r="A6269" s="1">
        <v>41835</v>
      </c>
      <c r="B6269">
        <v>6067.35</v>
      </c>
    </row>
    <row r="6270" spans="1:2">
      <c r="A6270" s="1">
        <v>41836</v>
      </c>
      <c r="B6270">
        <v>6147.9</v>
      </c>
    </row>
    <row r="6271" spans="1:2">
      <c r="A6271" s="1">
        <v>41837</v>
      </c>
      <c r="B6271">
        <v>6179.45</v>
      </c>
    </row>
    <row r="6272" spans="1:2">
      <c r="A6272" s="1">
        <v>41838</v>
      </c>
      <c r="B6272">
        <v>6184.55</v>
      </c>
    </row>
    <row r="6273" spans="1:2">
      <c r="A6273" s="1">
        <v>41839</v>
      </c>
    </row>
    <row r="6274" spans="1:2">
      <c r="A6274" s="1">
        <v>41840</v>
      </c>
    </row>
    <row r="6275" spans="1:2">
      <c r="A6275" s="1">
        <v>41841</v>
      </c>
      <c r="B6275">
        <v>6200.3</v>
      </c>
    </row>
    <row r="6276" spans="1:2">
      <c r="A6276" s="1">
        <v>41842</v>
      </c>
      <c r="B6276">
        <v>6251.35</v>
      </c>
    </row>
    <row r="6277" spans="1:2">
      <c r="A6277" s="1">
        <v>41843</v>
      </c>
      <c r="B6277">
        <v>6261.1</v>
      </c>
    </row>
    <row r="6278" spans="1:2">
      <c r="A6278" s="1">
        <v>41844</v>
      </c>
      <c r="B6278">
        <v>6278.95</v>
      </c>
    </row>
    <row r="6279" spans="1:2">
      <c r="A6279" s="1">
        <v>41845</v>
      </c>
      <c r="B6279">
        <v>6230.45</v>
      </c>
    </row>
    <row r="6280" spans="1:2">
      <c r="A6280" s="1">
        <v>41846</v>
      </c>
    </row>
    <row r="6281" spans="1:2">
      <c r="A6281" s="1">
        <v>41847</v>
      </c>
    </row>
    <row r="6282" spans="1:2">
      <c r="A6282" s="1">
        <v>41848</v>
      </c>
      <c r="B6282">
        <v>6200</v>
      </c>
    </row>
    <row r="6283" spans="1:2">
      <c r="A6283" s="1">
        <v>41849</v>
      </c>
    </row>
    <row r="6284" spans="1:2">
      <c r="A6284" s="1">
        <v>41850</v>
      </c>
      <c r="B6284">
        <v>6232.6</v>
      </c>
    </row>
    <row r="6285" spans="1:2">
      <c r="A6285" s="1">
        <v>41851</v>
      </c>
      <c r="B6285">
        <v>6194.45</v>
      </c>
    </row>
    <row r="6286" spans="1:2">
      <c r="A6286" s="1">
        <v>41852</v>
      </c>
      <c r="B6286">
        <v>6111.7</v>
      </c>
    </row>
    <row r="6287" spans="1:2">
      <c r="A6287" s="1">
        <v>41853</v>
      </c>
    </row>
    <row r="6288" spans="1:2">
      <c r="A6288" s="1">
        <v>41854</v>
      </c>
    </row>
    <row r="6289" spans="1:2">
      <c r="A6289" s="1">
        <v>41855</v>
      </c>
      <c r="B6289">
        <v>6175.7</v>
      </c>
    </row>
    <row r="6290" spans="1:2">
      <c r="A6290" s="1">
        <v>41856</v>
      </c>
      <c r="B6290">
        <v>6226.45</v>
      </c>
    </row>
    <row r="6291" spans="1:2">
      <c r="A6291" s="1">
        <v>41857</v>
      </c>
      <c r="B6291">
        <v>6173.7</v>
      </c>
    </row>
    <row r="6292" spans="1:2">
      <c r="A6292" s="1">
        <v>41858</v>
      </c>
      <c r="B6292">
        <v>6153.5</v>
      </c>
    </row>
    <row r="6293" spans="1:2">
      <c r="A6293" s="1">
        <v>41859</v>
      </c>
      <c r="B6293">
        <v>6072.65</v>
      </c>
    </row>
    <row r="6294" spans="1:2">
      <c r="A6294" s="1">
        <v>41860</v>
      </c>
    </row>
    <row r="6295" spans="1:2">
      <c r="A6295" s="1">
        <v>41861</v>
      </c>
    </row>
    <row r="6296" spans="1:2">
      <c r="A6296" s="1">
        <v>41862</v>
      </c>
      <c r="B6296">
        <v>6117.65</v>
      </c>
    </row>
    <row r="6297" spans="1:2">
      <c r="A6297" s="1">
        <v>41863</v>
      </c>
      <c r="B6297">
        <v>6186.15</v>
      </c>
    </row>
    <row r="6298" spans="1:2">
      <c r="A6298" s="1">
        <v>41864</v>
      </c>
      <c r="B6298">
        <v>6167.2</v>
      </c>
    </row>
    <row r="6299" spans="1:2">
      <c r="A6299" s="1">
        <v>41865</v>
      </c>
      <c r="B6299">
        <v>6215.65</v>
      </c>
    </row>
    <row r="6300" spans="1:2">
      <c r="A6300" s="1">
        <v>41866</v>
      </c>
    </row>
    <row r="6301" spans="1:2">
      <c r="A6301" s="1">
        <v>41867</v>
      </c>
    </row>
    <row r="6302" spans="1:2">
      <c r="A6302" s="1">
        <v>41868</v>
      </c>
    </row>
    <row r="6303" spans="1:2">
      <c r="A6303" s="1">
        <v>41869</v>
      </c>
      <c r="B6303">
        <v>6294.1</v>
      </c>
    </row>
    <row r="6304" spans="1:2">
      <c r="A6304" s="1">
        <v>41870</v>
      </c>
      <c r="B6304">
        <v>6328.8</v>
      </c>
    </row>
    <row r="6305" spans="1:2">
      <c r="A6305" s="1">
        <v>41871</v>
      </c>
      <c r="B6305">
        <v>6321.65</v>
      </c>
    </row>
    <row r="6306" spans="1:2">
      <c r="A6306" s="1">
        <v>41872</v>
      </c>
      <c r="B6306">
        <v>6339.35</v>
      </c>
    </row>
    <row r="6307" spans="1:2">
      <c r="A6307" s="1">
        <v>41873</v>
      </c>
      <c r="B6307">
        <v>6352.35</v>
      </c>
    </row>
    <row r="6308" spans="1:2">
      <c r="A6308" s="1">
        <v>41874</v>
      </c>
    </row>
    <row r="6309" spans="1:2">
      <c r="A6309" s="1">
        <v>41875</v>
      </c>
    </row>
    <row r="6310" spans="1:2">
      <c r="A6310" s="1">
        <v>41876</v>
      </c>
      <c r="B6310">
        <v>6332.45</v>
      </c>
    </row>
    <row r="6311" spans="1:2">
      <c r="A6311" s="1">
        <v>41877</v>
      </c>
      <c r="B6311">
        <v>6328.45</v>
      </c>
    </row>
    <row r="6312" spans="1:2">
      <c r="A6312" s="1">
        <v>41878</v>
      </c>
      <c r="B6312">
        <v>6355.15</v>
      </c>
    </row>
    <row r="6313" spans="1:2">
      <c r="A6313" s="1">
        <v>41879</v>
      </c>
      <c r="B6313">
        <v>6360.75</v>
      </c>
    </row>
    <row r="6314" spans="1:2">
      <c r="A6314" s="1">
        <v>41880</v>
      </c>
    </row>
    <row r="6315" spans="1:2">
      <c r="A6315" s="1">
        <v>41881</v>
      </c>
    </row>
    <row r="6316" spans="1:2">
      <c r="A6316" s="1">
        <v>41882</v>
      </c>
    </row>
    <row r="6317" spans="1:2">
      <c r="A6317" s="1">
        <v>41883</v>
      </c>
      <c r="B6317">
        <v>6438.45</v>
      </c>
    </row>
    <row r="6318" spans="1:2">
      <c r="A6318" s="1">
        <v>41884</v>
      </c>
      <c r="B6318">
        <v>6484.35</v>
      </c>
    </row>
    <row r="6319" spans="1:2">
      <c r="A6319" s="1">
        <v>41885</v>
      </c>
      <c r="B6319">
        <v>6517.7</v>
      </c>
    </row>
    <row r="6320" spans="1:2">
      <c r="A6320" s="1">
        <v>41886</v>
      </c>
      <c r="B6320">
        <v>6501.95</v>
      </c>
    </row>
    <row r="6321" spans="1:2">
      <c r="A6321" s="1">
        <v>41887</v>
      </c>
      <c r="B6321">
        <v>6502.3</v>
      </c>
    </row>
    <row r="6322" spans="1:2">
      <c r="A6322" s="1">
        <v>41888</v>
      </c>
    </row>
    <row r="6323" spans="1:2">
      <c r="A6323" s="1">
        <v>41889</v>
      </c>
    </row>
    <row r="6324" spans="1:2">
      <c r="A6324" s="1">
        <v>41890</v>
      </c>
      <c r="B6324">
        <v>6578</v>
      </c>
    </row>
    <row r="6325" spans="1:2">
      <c r="A6325" s="1">
        <v>41891</v>
      </c>
      <c r="B6325">
        <v>6577.05</v>
      </c>
    </row>
    <row r="6326" spans="1:2">
      <c r="A6326" s="1">
        <v>41892</v>
      </c>
      <c r="B6326">
        <v>6540.25</v>
      </c>
    </row>
    <row r="6327" spans="1:2">
      <c r="A6327" s="1">
        <v>41893</v>
      </c>
      <c r="B6327">
        <v>6554.75</v>
      </c>
    </row>
    <row r="6328" spans="1:2">
      <c r="A6328" s="1">
        <v>41894</v>
      </c>
      <c r="B6328">
        <v>6572.7</v>
      </c>
    </row>
    <row r="6329" spans="1:2">
      <c r="A6329" s="1">
        <v>41895</v>
      </c>
    </row>
    <row r="6330" spans="1:2">
      <c r="A6330" s="1">
        <v>41896</v>
      </c>
    </row>
    <row r="6331" spans="1:2">
      <c r="A6331" s="1">
        <v>41897</v>
      </c>
      <c r="B6331">
        <v>6540.1</v>
      </c>
    </row>
    <row r="6332" spans="1:2">
      <c r="A6332" s="1">
        <v>41898</v>
      </c>
      <c r="B6332">
        <v>6411.25</v>
      </c>
    </row>
    <row r="6333" spans="1:2">
      <c r="A6333" s="1">
        <v>41899</v>
      </c>
      <c r="B6333">
        <v>6442.5</v>
      </c>
    </row>
    <row r="6334" spans="1:2">
      <c r="A6334" s="1">
        <v>41900</v>
      </c>
      <c r="B6334">
        <v>6560</v>
      </c>
    </row>
    <row r="6335" spans="1:2">
      <c r="A6335" s="1">
        <v>41901</v>
      </c>
      <c r="B6335">
        <v>6561.65</v>
      </c>
    </row>
    <row r="6336" spans="1:2">
      <c r="A6336" s="1">
        <v>41902</v>
      </c>
    </row>
    <row r="6337" spans="1:2">
      <c r="A6337" s="1">
        <v>41903</v>
      </c>
    </row>
    <row r="6338" spans="1:2">
      <c r="A6338" s="1">
        <v>41904</v>
      </c>
      <c r="B6338">
        <v>6576.6</v>
      </c>
    </row>
    <row r="6339" spans="1:2">
      <c r="A6339" s="1">
        <v>41905</v>
      </c>
      <c r="B6339">
        <v>6464.8</v>
      </c>
    </row>
    <row r="6340" spans="1:2">
      <c r="A6340" s="1">
        <v>41906</v>
      </c>
      <c r="B6340">
        <v>6437.25</v>
      </c>
    </row>
    <row r="6341" spans="1:2">
      <c r="A6341" s="1">
        <v>41907</v>
      </c>
      <c r="B6341">
        <v>6343.15</v>
      </c>
    </row>
    <row r="6342" spans="1:2">
      <c r="A6342" s="1">
        <v>41908</v>
      </c>
      <c r="B6342">
        <v>6396.55</v>
      </c>
    </row>
    <row r="6343" spans="1:2">
      <c r="A6343" s="1">
        <v>41909</v>
      </c>
    </row>
    <row r="6344" spans="1:2">
      <c r="A6344" s="1">
        <v>41910</v>
      </c>
    </row>
    <row r="6345" spans="1:2">
      <c r="A6345" s="1">
        <v>41911</v>
      </c>
      <c r="B6345">
        <v>6408.3</v>
      </c>
    </row>
    <row r="6346" spans="1:2">
      <c r="A6346" s="1">
        <v>41912</v>
      </c>
      <c r="B6346">
        <v>6415.7</v>
      </c>
    </row>
    <row r="6347" spans="1:2">
      <c r="A6347" s="1">
        <v>41913</v>
      </c>
      <c r="B6347">
        <v>6398.05</v>
      </c>
    </row>
    <row r="6348" spans="1:2">
      <c r="A6348" s="1">
        <v>41914</v>
      </c>
    </row>
    <row r="6349" spans="1:2">
      <c r="A6349" s="1">
        <v>41915</v>
      </c>
    </row>
    <row r="6350" spans="1:2">
      <c r="A6350" s="1">
        <v>41916</v>
      </c>
    </row>
    <row r="6351" spans="1:2">
      <c r="A6351" s="1">
        <v>41917</v>
      </c>
    </row>
    <row r="6352" spans="1:2">
      <c r="A6352" s="1">
        <v>41918</v>
      </c>
    </row>
    <row r="6353" spans="1:2">
      <c r="A6353" s="1">
        <v>41919</v>
      </c>
      <c r="B6353">
        <v>6324.85</v>
      </c>
    </row>
    <row r="6354" spans="1:2">
      <c r="A6354" s="1">
        <v>41920</v>
      </c>
      <c r="B6354">
        <v>6316.65</v>
      </c>
    </row>
    <row r="6355" spans="1:2">
      <c r="A6355" s="1">
        <v>41921</v>
      </c>
      <c r="B6355">
        <v>6416.4</v>
      </c>
    </row>
    <row r="6356" spans="1:2">
      <c r="A6356" s="1">
        <v>41922</v>
      </c>
      <c r="B6356">
        <v>6330.35</v>
      </c>
    </row>
    <row r="6357" spans="1:2">
      <c r="A6357" s="1">
        <v>41923</v>
      </c>
    </row>
    <row r="6358" spans="1:2">
      <c r="A6358" s="1">
        <v>41924</v>
      </c>
    </row>
    <row r="6359" spans="1:2">
      <c r="A6359" s="1">
        <v>41925</v>
      </c>
      <c r="B6359">
        <v>6352.4</v>
      </c>
    </row>
    <row r="6360" spans="1:2">
      <c r="A6360" s="1">
        <v>41926</v>
      </c>
      <c r="B6360">
        <v>6339.9</v>
      </c>
    </row>
    <row r="6361" spans="1:2">
      <c r="A6361" s="1">
        <v>41927</v>
      </c>
    </row>
    <row r="6362" spans="1:2">
      <c r="A6362" s="1">
        <v>41928</v>
      </c>
      <c r="B6362">
        <v>6225.3</v>
      </c>
    </row>
    <row r="6363" spans="1:2">
      <c r="A6363" s="1">
        <v>41929</v>
      </c>
      <c r="B6363">
        <v>6255.15</v>
      </c>
    </row>
    <row r="6364" spans="1:2">
      <c r="A6364" s="1">
        <v>41930</v>
      </c>
    </row>
    <row r="6365" spans="1:2">
      <c r="A6365" s="1">
        <v>41931</v>
      </c>
    </row>
    <row r="6366" spans="1:2">
      <c r="A6366" s="1">
        <v>41932</v>
      </c>
      <c r="B6366">
        <v>6334.8</v>
      </c>
    </row>
    <row r="6367" spans="1:2">
      <c r="A6367" s="1">
        <v>41933</v>
      </c>
      <c r="B6367">
        <v>6378.15</v>
      </c>
    </row>
    <row r="6368" spans="1:2">
      <c r="A6368" s="1">
        <v>41934</v>
      </c>
      <c r="B6368">
        <v>6436.55</v>
      </c>
    </row>
    <row r="6369" spans="1:2">
      <c r="A6369" s="1">
        <v>41935</v>
      </c>
      <c r="B6369">
        <v>6463.25</v>
      </c>
    </row>
    <row r="6370" spans="1:2">
      <c r="A6370" s="1">
        <v>41936</v>
      </c>
    </row>
    <row r="6371" spans="1:2">
      <c r="A6371" s="1">
        <v>41937</v>
      </c>
    </row>
    <row r="6372" spans="1:2">
      <c r="A6372" s="1">
        <v>41938</v>
      </c>
    </row>
    <row r="6373" spans="1:2">
      <c r="A6373" s="1">
        <v>41939</v>
      </c>
      <c r="B6373">
        <v>6438.9</v>
      </c>
    </row>
    <row r="6374" spans="1:2">
      <c r="A6374" s="1">
        <v>41940</v>
      </c>
      <c r="B6374">
        <v>6465.15</v>
      </c>
    </row>
    <row r="6375" spans="1:2">
      <c r="A6375" s="1">
        <v>41941</v>
      </c>
      <c r="B6375">
        <v>6513.75</v>
      </c>
    </row>
    <row r="6376" spans="1:2">
      <c r="A6376" s="1">
        <v>41942</v>
      </c>
      <c r="B6376">
        <v>6570.3</v>
      </c>
    </row>
    <row r="6377" spans="1:2">
      <c r="A6377" s="1">
        <v>41943</v>
      </c>
      <c r="B6377">
        <v>6685.75</v>
      </c>
    </row>
    <row r="6378" spans="1:2">
      <c r="A6378" s="1">
        <v>41944</v>
      </c>
    </row>
    <row r="6379" spans="1:2">
      <c r="A6379" s="1">
        <v>41945</v>
      </c>
    </row>
    <row r="6380" spans="1:2">
      <c r="A6380" s="1">
        <v>41946</v>
      </c>
      <c r="B6380">
        <v>6704.3</v>
      </c>
    </row>
    <row r="6381" spans="1:2">
      <c r="A6381" s="1">
        <v>41947</v>
      </c>
    </row>
    <row r="6382" spans="1:2">
      <c r="A6382" s="1">
        <v>41948</v>
      </c>
      <c r="B6382">
        <v>6713.75</v>
      </c>
    </row>
    <row r="6383" spans="1:2">
      <c r="A6383" s="1">
        <v>41949</v>
      </c>
    </row>
    <row r="6384" spans="1:2">
      <c r="A6384" s="1">
        <v>41950</v>
      </c>
      <c r="B6384">
        <v>6720.95</v>
      </c>
    </row>
    <row r="6385" spans="1:2">
      <c r="A6385" s="1">
        <v>41951</v>
      </c>
    </row>
    <row r="6386" spans="1:2">
      <c r="A6386" s="1">
        <v>41952</v>
      </c>
    </row>
    <row r="6387" spans="1:2">
      <c r="A6387" s="1">
        <v>41953</v>
      </c>
      <c r="B6387">
        <v>6727.75</v>
      </c>
    </row>
    <row r="6388" spans="1:2">
      <c r="A6388" s="1">
        <v>41954</v>
      </c>
      <c r="B6388">
        <v>6753.1</v>
      </c>
    </row>
    <row r="6389" spans="1:2">
      <c r="A6389" s="1">
        <v>41955</v>
      </c>
      <c r="B6389">
        <v>6777.6</v>
      </c>
    </row>
    <row r="6390" spans="1:2">
      <c r="A6390" s="1">
        <v>41956</v>
      </c>
      <c r="B6390">
        <v>6753.55</v>
      </c>
    </row>
    <row r="6391" spans="1:2">
      <c r="A6391" s="1">
        <v>41957</v>
      </c>
      <c r="B6391">
        <v>6785.75</v>
      </c>
    </row>
    <row r="6392" spans="1:2">
      <c r="A6392" s="1">
        <v>41958</v>
      </c>
    </row>
    <row r="6393" spans="1:2">
      <c r="A6393" s="1">
        <v>41959</v>
      </c>
    </row>
    <row r="6394" spans="1:2">
      <c r="A6394" s="1">
        <v>41960</v>
      </c>
      <c r="B6394">
        <v>6825.75</v>
      </c>
    </row>
    <row r="6395" spans="1:2">
      <c r="A6395" s="1">
        <v>41961</v>
      </c>
      <c r="B6395">
        <v>6837.35</v>
      </c>
    </row>
    <row r="6396" spans="1:2">
      <c r="A6396" s="1">
        <v>41962</v>
      </c>
      <c r="B6396">
        <v>6797.7</v>
      </c>
    </row>
    <row r="6397" spans="1:2">
      <c r="A6397" s="1">
        <v>41963</v>
      </c>
      <c r="B6397">
        <v>6806.3</v>
      </c>
    </row>
    <row r="6398" spans="1:2">
      <c r="A6398" s="1">
        <v>41964</v>
      </c>
      <c r="B6398">
        <v>6847.3</v>
      </c>
    </row>
    <row r="6399" spans="1:2">
      <c r="A6399" s="1">
        <v>41965</v>
      </c>
    </row>
    <row r="6400" spans="1:2">
      <c r="A6400" s="1">
        <v>41966</v>
      </c>
    </row>
    <row r="6401" spans="1:2">
      <c r="A6401" s="1">
        <v>41967</v>
      </c>
      <c r="B6401">
        <v>6880.8</v>
      </c>
    </row>
    <row r="6402" spans="1:2">
      <c r="A6402" s="1">
        <v>41968</v>
      </c>
      <c r="B6402">
        <v>6810.45</v>
      </c>
    </row>
    <row r="6403" spans="1:2">
      <c r="A6403" s="1">
        <v>41969</v>
      </c>
      <c r="B6403">
        <v>6825.45</v>
      </c>
    </row>
    <row r="6404" spans="1:2">
      <c r="A6404" s="1">
        <v>41970</v>
      </c>
      <c r="B6404">
        <v>6845.3</v>
      </c>
    </row>
    <row r="6405" spans="1:2">
      <c r="A6405" s="1">
        <v>41971</v>
      </c>
      <c r="B6405">
        <v>6918.05</v>
      </c>
    </row>
    <row r="6406" spans="1:2">
      <c r="A6406" s="1">
        <v>41972</v>
      </c>
    </row>
    <row r="6407" spans="1:2">
      <c r="A6407" s="1">
        <v>41973</v>
      </c>
    </row>
    <row r="6408" spans="1:2">
      <c r="A6408" s="1">
        <v>41974</v>
      </c>
      <c r="B6408">
        <v>6898.05</v>
      </c>
    </row>
    <row r="6409" spans="1:2">
      <c r="A6409" s="1">
        <v>41975</v>
      </c>
      <c r="B6409">
        <v>6895.7</v>
      </c>
    </row>
    <row r="6410" spans="1:2">
      <c r="A6410" s="1">
        <v>41976</v>
      </c>
      <c r="B6410">
        <v>6935.55</v>
      </c>
    </row>
    <row r="6411" spans="1:2">
      <c r="A6411" s="1">
        <v>41977</v>
      </c>
      <c r="B6411">
        <v>6960.75</v>
      </c>
    </row>
    <row r="6412" spans="1:2">
      <c r="A6412" s="1">
        <v>41978</v>
      </c>
      <c r="B6412">
        <v>6937.55</v>
      </c>
    </row>
    <row r="6413" spans="1:2">
      <c r="A6413" s="1">
        <v>41979</v>
      </c>
    </row>
    <row r="6414" spans="1:2">
      <c r="A6414" s="1">
        <v>41980</v>
      </c>
    </row>
    <row r="6415" spans="1:2">
      <c r="A6415" s="1">
        <v>41981</v>
      </c>
      <c r="B6415">
        <v>6857.15</v>
      </c>
    </row>
    <row r="6416" spans="1:2">
      <c r="A6416" s="1">
        <v>41982</v>
      </c>
      <c r="B6416">
        <v>6767.6</v>
      </c>
    </row>
    <row r="6417" spans="1:2">
      <c r="A6417" s="1">
        <v>41983</v>
      </c>
      <c r="B6417">
        <v>6796.25</v>
      </c>
    </row>
    <row r="6418" spans="1:2">
      <c r="A6418" s="1">
        <v>41984</v>
      </c>
      <c r="B6418">
        <v>6744.95</v>
      </c>
    </row>
    <row r="6419" spans="1:2">
      <c r="A6419" s="1">
        <v>41985</v>
      </c>
      <c r="B6419">
        <v>6680.55</v>
      </c>
    </row>
    <row r="6420" spans="1:2">
      <c r="A6420" s="1">
        <v>41986</v>
      </c>
    </row>
    <row r="6421" spans="1:2">
      <c r="A6421" s="1">
        <v>41987</v>
      </c>
    </row>
    <row r="6422" spans="1:2">
      <c r="A6422" s="1">
        <v>41988</v>
      </c>
      <c r="B6422">
        <v>6667.55</v>
      </c>
    </row>
    <row r="6423" spans="1:2">
      <c r="A6423" s="1">
        <v>41989</v>
      </c>
      <c r="B6423">
        <v>6525.2</v>
      </c>
    </row>
    <row r="6424" spans="1:2">
      <c r="A6424" s="1">
        <v>41990</v>
      </c>
      <c r="B6424">
        <v>6492.9</v>
      </c>
    </row>
    <row r="6425" spans="1:2">
      <c r="A6425" s="1">
        <v>41991</v>
      </c>
      <c r="B6425">
        <v>6625.6</v>
      </c>
    </row>
    <row r="6426" spans="1:2">
      <c r="A6426" s="1">
        <v>41992</v>
      </c>
      <c r="B6426">
        <v>6670.15</v>
      </c>
    </row>
    <row r="6427" spans="1:2">
      <c r="A6427" s="1">
        <v>41993</v>
      </c>
    </row>
    <row r="6428" spans="1:2">
      <c r="A6428" s="1">
        <v>41994</v>
      </c>
    </row>
    <row r="6429" spans="1:2">
      <c r="A6429" s="1">
        <v>41995</v>
      </c>
      <c r="B6429">
        <v>6744.15</v>
      </c>
    </row>
    <row r="6430" spans="1:2">
      <c r="A6430" s="1">
        <v>41996</v>
      </c>
      <c r="B6430">
        <v>6703</v>
      </c>
    </row>
    <row r="6431" spans="1:2">
      <c r="A6431" s="1">
        <v>41997</v>
      </c>
      <c r="B6431">
        <v>6650.6</v>
      </c>
    </row>
    <row r="6432" spans="1:2">
      <c r="A6432" s="1">
        <v>41998</v>
      </c>
    </row>
    <row r="6433" spans="1:2">
      <c r="A6433" s="1">
        <v>41999</v>
      </c>
      <c r="B6433">
        <v>6674.8</v>
      </c>
    </row>
    <row r="6434" spans="1:2">
      <c r="A6434" s="1">
        <v>42000</v>
      </c>
    </row>
    <row r="6435" spans="1:2">
      <c r="A6435" s="1">
        <v>42001</v>
      </c>
    </row>
    <row r="6436" spans="1:2">
      <c r="A6436" s="1">
        <v>42002</v>
      </c>
      <c r="B6436">
        <v>6718.6</v>
      </c>
    </row>
    <row r="6437" spans="1:2">
      <c r="A6437" s="1">
        <v>42003</v>
      </c>
      <c r="B6437">
        <v>6733.75</v>
      </c>
    </row>
    <row r="6438" spans="1:2">
      <c r="A6438" s="1">
        <v>42004</v>
      </c>
      <c r="B6438">
        <v>6773.65</v>
      </c>
    </row>
    <row r="6439" spans="1:2">
      <c r="A6439" s="1">
        <v>42005</v>
      </c>
      <c r="B6439">
        <v>6786.1</v>
      </c>
    </row>
    <row r="6440" spans="1:2">
      <c r="A6440" s="1">
        <v>42006</v>
      </c>
      <c r="B6440">
        <v>6866.45</v>
      </c>
    </row>
    <row r="6441" spans="1:2">
      <c r="A6441" s="1">
        <v>42007</v>
      </c>
    </row>
    <row r="6442" spans="1:2">
      <c r="A6442" s="1">
        <v>42008</v>
      </c>
    </row>
    <row r="6443" spans="1:2">
      <c r="A6443" s="1">
        <v>42009</v>
      </c>
      <c r="B6443">
        <v>6857.45</v>
      </c>
    </row>
    <row r="6444" spans="1:2">
      <c r="A6444" s="1">
        <v>42010</v>
      </c>
      <c r="B6444">
        <v>6656.8</v>
      </c>
    </row>
    <row r="6445" spans="1:2">
      <c r="A6445" s="1">
        <v>42011</v>
      </c>
      <c r="B6445">
        <v>6644.95</v>
      </c>
    </row>
    <row r="6446" spans="1:2">
      <c r="A6446" s="1">
        <v>42012</v>
      </c>
      <c r="B6446">
        <v>6755.45</v>
      </c>
    </row>
    <row r="6447" spans="1:2">
      <c r="A6447" s="1">
        <v>42013</v>
      </c>
      <c r="B6447">
        <v>6783</v>
      </c>
    </row>
    <row r="6448" spans="1:2">
      <c r="A6448" s="1">
        <v>42014</v>
      </c>
    </row>
    <row r="6449" spans="1:2">
      <c r="A6449" s="1">
        <v>42015</v>
      </c>
    </row>
    <row r="6450" spans="1:2">
      <c r="A6450" s="1">
        <v>42016</v>
      </c>
      <c r="B6450">
        <v>6815.05</v>
      </c>
    </row>
    <row r="6451" spans="1:2">
      <c r="A6451" s="1">
        <v>42017</v>
      </c>
      <c r="B6451">
        <v>6801.4</v>
      </c>
    </row>
    <row r="6452" spans="1:2">
      <c r="A6452" s="1">
        <v>42018</v>
      </c>
      <c r="B6452">
        <v>6787.15</v>
      </c>
    </row>
    <row r="6453" spans="1:2">
      <c r="A6453" s="1">
        <v>42019</v>
      </c>
      <c r="B6453">
        <v>6937.5</v>
      </c>
    </row>
    <row r="6454" spans="1:2">
      <c r="A6454" s="1">
        <v>42020</v>
      </c>
      <c r="B6454">
        <v>6961.45</v>
      </c>
    </row>
    <row r="6455" spans="1:2">
      <c r="A6455" s="1">
        <v>42021</v>
      </c>
    </row>
    <row r="6456" spans="1:2">
      <c r="A6456" s="1">
        <v>42022</v>
      </c>
    </row>
    <row r="6457" spans="1:2">
      <c r="A6457" s="1">
        <v>42023</v>
      </c>
      <c r="B6457">
        <v>6992.15</v>
      </c>
    </row>
    <row r="6458" spans="1:2">
      <c r="A6458" s="1">
        <v>42024</v>
      </c>
      <c r="B6458">
        <v>7080.65</v>
      </c>
    </row>
    <row r="6459" spans="1:2">
      <c r="A6459" s="1">
        <v>42025</v>
      </c>
      <c r="B6459">
        <v>7099.6</v>
      </c>
    </row>
    <row r="6460" spans="1:2">
      <c r="A6460" s="1">
        <v>42026</v>
      </c>
      <c r="B6460">
        <v>7121.85</v>
      </c>
    </row>
    <row r="6461" spans="1:2">
      <c r="A6461" s="1">
        <v>42027</v>
      </c>
      <c r="B6461">
        <v>7170.25</v>
      </c>
    </row>
    <row r="6462" spans="1:2">
      <c r="A6462" s="1">
        <v>42028</v>
      </c>
    </row>
    <row r="6463" spans="1:2">
      <c r="A6463" s="1">
        <v>42029</v>
      </c>
    </row>
    <row r="6464" spans="1:2">
      <c r="A6464" s="1">
        <v>42030</v>
      </c>
    </row>
    <row r="6465" spans="1:2">
      <c r="A6465" s="1">
        <v>42031</v>
      </c>
      <c r="B6465">
        <v>7229.05</v>
      </c>
    </row>
    <row r="6466" spans="1:2">
      <c r="A6466" s="1">
        <v>42032</v>
      </c>
      <c r="B6466">
        <v>7241.55</v>
      </c>
    </row>
    <row r="6467" spans="1:2">
      <c r="A6467" s="1">
        <v>42033</v>
      </c>
      <c r="B6467">
        <v>7257.25</v>
      </c>
    </row>
    <row r="6468" spans="1:2">
      <c r="A6468" s="1">
        <v>42034</v>
      </c>
      <c r="B6468">
        <v>7166.7</v>
      </c>
    </row>
    <row r="6469" spans="1:2">
      <c r="A6469" s="1">
        <v>42035</v>
      </c>
    </row>
    <row r="6470" spans="1:2">
      <c r="A6470" s="1">
        <v>42036</v>
      </c>
    </row>
    <row r="6471" spans="1:2">
      <c r="A6471" s="1">
        <v>42037</v>
      </c>
      <c r="B6471">
        <v>7172.9</v>
      </c>
    </row>
    <row r="6472" spans="1:2">
      <c r="A6472" s="1">
        <v>42038</v>
      </c>
      <c r="B6472">
        <v>7137.45</v>
      </c>
    </row>
    <row r="6473" spans="1:2">
      <c r="A6473" s="1">
        <v>42039</v>
      </c>
      <c r="B6473">
        <v>7108.75</v>
      </c>
    </row>
    <row r="6474" spans="1:2">
      <c r="A6474" s="1">
        <v>42040</v>
      </c>
      <c r="B6474">
        <v>7076.65</v>
      </c>
    </row>
    <row r="6475" spans="1:2">
      <c r="A6475" s="1">
        <v>42041</v>
      </c>
      <c r="B6475">
        <v>7029.45</v>
      </c>
    </row>
    <row r="6476" spans="1:2">
      <c r="A6476" s="1">
        <v>42042</v>
      </c>
    </row>
    <row r="6477" spans="1:2">
      <c r="A6477" s="1">
        <v>42043</v>
      </c>
    </row>
    <row r="6478" spans="1:2">
      <c r="A6478" s="1">
        <v>42044</v>
      </c>
      <c r="B6478">
        <v>6922.35</v>
      </c>
    </row>
    <row r="6479" spans="1:2">
      <c r="A6479" s="1">
        <v>42045</v>
      </c>
      <c r="B6479">
        <v>6959.9</v>
      </c>
    </row>
    <row r="6480" spans="1:2">
      <c r="A6480" s="1">
        <v>42046</v>
      </c>
      <c r="B6480">
        <v>7031.8</v>
      </c>
    </row>
    <row r="6481" spans="1:2">
      <c r="A6481" s="1">
        <v>42047</v>
      </c>
      <c r="B6481">
        <v>7108.2</v>
      </c>
    </row>
    <row r="6482" spans="1:2">
      <c r="A6482" s="1">
        <v>42048</v>
      </c>
      <c r="B6482">
        <v>7176.2</v>
      </c>
    </row>
    <row r="6483" spans="1:2">
      <c r="A6483" s="1">
        <v>42049</v>
      </c>
    </row>
    <row r="6484" spans="1:2">
      <c r="A6484" s="1">
        <v>42050</v>
      </c>
    </row>
    <row r="6485" spans="1:2">
      <c r="A6485" s="1">
        <v>42051</v>
      </c>
      <c r="B6485">
        <v>7175</v>
      </c>
    </row>
    <row r="6486" spans="1:2">
      <c r="A6486" s="1">
        <v>42052</v>
      </c>
    </row>
    <row r="6487" spans="1:2">
      <c r="A6487" s="1">
        <v>42053</v>
      </c>
      <c r="B6487">
        <v>7228.55</v>
      </c>
    </row>
    <row r="6488" spans="1:2">
      <c r="A6488" s="1">
        <v>42054</v>
      </c>
      <c r="B6488">
        <v>7242.85</v>
      </c>
    </row>
    <row r="6489" spans="1:2">
      <c r="A6489" s="1">
        <v>42055</v>
      </c>
      <c r="B6489">
        <v>7209.4</v>
      </c>
    </row>
    <row r="6490" spans="1:2">
      <c r="A6490" s="1">
        <v>42056</v>
      </c>
    </row>
    <row r="6491" spans="1:2">
      <c r="A6491" s="1">
        <v>42057</v>
      </c>
    </row>
    <row r="6492" spans="1:2">
      <c r="A6492" s="1">
        <v>42058</v>
      </c>
      <c r="B6492">
        <v>7147.55</v>
      </c>
    </row>
    <row r="6493" spans="1:2">
      <c r="A6493" s="1">
        <v>42059</v>
      </c>
      <c r="B6493">
        <v>7146.6</v>
      </c>
    </row>
    <row r="6494" spans="1:2">
      <c r="A6494" s="1">
        <v>42060</v>
      </c>
      <c r="B6494">
        <v>7144.2</v>
      </c>
    </row>
    <row r="6495" spans="1:2">
      <c r="A6495" s="1">
        <v>42061</v>
      </c>
      <c r="B6495">
        <v>7077.5</v>
      </c>
    </row>
    <row r="6496" spans="1:2">
      <c r="A6496" s="1">
        <v>42062</v>
      </c>
      <c r="B6496">
        <v>7210.3</v>
      </c>
    </row>
    <row r="6497" spans="1:2">
      <c r="A6497" s="1">
        <v>42063</v>
      </c>
      <c r="B6497">
        <v>7239.45</v>
      </c>
    </row>
    <row r="6498" spans="1:2">
      <c r="A6498" s="1">
        <v>42064</v>
      </c>
    </row>
    <row r="6499" spans="1:2">
      <c r="A6499" s="1">
        <v>42065</v>
      </c>
      <c r="B6499">
        <v>7299.65</v>
      </c>
    </row>
    <row r="6500" spans="1:2">
      <c r="A6500" s="1">
        <v>42066</v>
      </c>
      <c r="B6500">
        <v>7345.55</v>
      </c>
    </row>
    <row r="6501" spans="1:2">
      <c r="A6501" s="1">
        <v>42067</v>
      </c>
      <c r="B6501">
        <v>7279.8</v>
      </c>
    </row>
    <row r="6502" spans="1:2">
      <c r="A6502" s="1">
        <v>42068</v>
      </c>
      <c r="B6502">
        <v>7303.35</v>
      </c>
    </row>
    <row r="6503" spans="1:2">
      <c r="A6503" s="1">
        <v>42069</v>
      </c>
    </row>
    <row r="6504" spans="1:2">
      <c r="A6504" s="1">
        <v>42070</v>
      </c>
    </row>
    <row r="6505" spans="1:2">
      <c r="A6505" s="1">
        <v>42071</v>
      </c>
    </row>
    <row r="6506" spans="1:2">
      <c r="A6506" s="1">
        <v>42072</v>
      </c>
      <c r="B6506">
        <v>7171.5</v>
      </c>
    </row>
    <row r="6507" spans="1:2">
      <c r="A6507" s="1">
        <v>42073</v>
      </c>
      <c r="B6507">
        <v>7141.7</v>
      </c>
    </row>
    <row r="6508" spans="1:2">
      <c r="A6508" s="1">
        <v>42074</v>
      </c>
      <c r="B6508">
        <v>7126.6</v>
      </c>
    </row>
    <row r="6509" spans="1:2">
      <c r="A6509" s="1">
        <v>42075</v>
      </c>
      <c r="B6509">
        <v>7202.6</v>
      </c>
    </row>
    <row r="6510" spans="1:2">
      <c r="A6510" s="1">
        <v>42076</v>
      </c>
      <c r="B6510">
        <v>7099.9</v>
      </c>
    </row>
    <row r="6511" spans="1:2">
      <c r="A6511" s="1">
        <v>42077</v>
      </c>
    </row>
    <row r="6512" spans="1:2">
      <c r="A6512" s="1">
        <v>42078</v>
      </c>
    </row>
    <row r="6513" spans="1:2">
      <c r="A6513" s="1">
        <v>42079</v>
      </c>
      <c r="B6513">
        <v>7078.95</v>
      </c>
    </row>
    <row r="6514" spans="1:2">
      <c r="A6514" s="1">
        <v>42080</v>
      </c>
      <c r="B6514">
        <v>7154.05</v>
      </c>
    </row>
    <row r="6515" spans="1:2">
      <c r="A6515" s="1">
        <v>42081</v>
      </c>
      <c r="B6515">
        <v>7137.05</v>
      </c>
    </row>
    <row r="6516" spans="1:2">
      <c r="A6516" s="1">
        <v>42082</v>
      </c>
      <c r="B6516">
        <v>7096.75</v>
      </c>
    </row>
    <row r="6517" spans="1:2">
      <c r="A6517" s="1">
        <v>42083</v>
      </c>
      <c r="B6517">
        <v>7028.2</v>
      </c>
    </row>
    <row r="6518" spans="1:2">
      <c r="A6518" s="1">
        <v>42084</v>
      </c>
    </row>
    <row r="6519" spans="1:2">
      <c r="A6519" s="1">
        <v>42085</v>
      </c>
    </row>
    <row r="6520" spans="1:2">
      <c r="A6520" s="1">
        <v>42086</v>
      </c>
      <c r="B6520">
        <v>6997.6</v>
      </c>
    </row>
    <row r="6521" spans="1:2">
      <c r="A6521" s="1">
        <v>42087</v>
      </c>
      <c r="B6521">
        <v>6984.75</v>
      </c>
    </row>
    <row r="6522" spans="1:2">
      <c r="A6522" s="1">
        <v>42088</v>
      </c>
      <c r="B6522">
        <v>6972.45</v>
      </c>
    </row>
    <row r="6523" spans="1:2">
      <c r="A6523" s="1">
        <v>42089</v>
      </c>
      <c r="B6523">
        <v>6846.25</v>
      </c>
    </row>
    <row r="6524" spans="1:2">
      <c r="A6524" s="1">
        <v>42090</v>
      </c>
      <c r="B6524">
        <v>6846.6</v>
      </c>
    </row>
    <row r="6525" spans="1:2">
      <c r="A6525" s="1">
        <v>42091</v>
      </c>
    </row>
    <row r="6526" spans="1:2">
      <c r="A6526" s="1">
        <v>42092</v>
      </c>
    </row>
    <row r="6527" spans="1:2">
      <c r="A6527" s="1">
        <v>42093</v>
      </c>
      <c r="B6527">
        <v>6969.95</v>
      </c>
    </row>
    <row r="6528" spans="1:2">
      <c r="A6528" s="1">
        <v>42094</v>
      </c>
      <c r="B6528">
        <v>6978.15</v>
      </c>
    </row>
    <row r="6529" spans="1:2">
      <c r="A6529" s="1">
        <v>42095</v>
      </c>
      <c r="B6529">
        <v>7060.2</v>
      </c>
    </row>
    <row r="6530" spans="1:2">
      <c r="A6530" s="1">
        <v>42096</v>
      </c>
    </row>
    <row r="6531" spans="1:2">
      <c r="A6531" s="1">
        <v>42097</v>
      </c>
    </row>
    <row r="6532" spans="1:2">
      <c r="A6532" s="1">
        <v>42098</v>
      </c>
    </row>
    <row r="6533" spans="1:2">
      <c r="A6533" s="1">
        <v>42099</v>
      </c>
    </row>
    <row r="6534" spans="1:2">
      <c r="A6534" s="1">
        <v>42100</v>
      </c>
      <c r="B6534">
        <v>7126.75</v>
      </c>
    </row>
    <row r="6535" spans="1:2">
      <c r="A6535" s="1">
        <v>42101</v>
      </c>
      <c r="B6535">
        <v>7144.4</v>
      </c>
    </row>
    <row r="6536" spans="1:2">
      <c r="A6536" s="1">
        <v>42102</v>
      </c>
      <c r="B6536">
        <v>7193.6</v>
      </c>
    </row>
    <row r="6537" spans="1:2">
      <c r="A6537" s="1">
        <v>42103</v>
      </c>
      <c r="B6537">
        <v>7234</v>
      </c>
    </row>
    <row r="6538" spans="1:2">
      <c r="A6538" s="1">
        <v>42104</v>
      </c>
      <c r="B6538">
        <v>7246.05</v>
      </c>
    </row>
    <row r="6539" spans="1:2">
      <c r="A6539" s="1">
        <v>42105</v>
      </c>
    </row>
    <row r="6540" spans="1:2">
      <c r="A6540" s="1">
        <v>42106</v>
      </c>
    </row>
    <row r="6541" spans="1:2">
      <c r="A6541" s="1">
        <v>42107</v>
      </c>
      <c r="B6541">
        <v>7286.2</v>
      </c>
    </row>
    <row r="6542" spans="1:2">
      <c r="A6542" s="1">
        <v>42108</v>
      </c>
    </row>
    <row r="6543" spans="1:2">
      <c r="A6543" s="1">
        <v>42109</v>
      </c>
      <c r="B6543">
        <v>7224.2</v>
      </c>
    </row>
    <row r="6544" spans="1:2">
      <c r="A6544" s="1">
        <v>42110</v>
      </c>
      <c r="B6544">
        <v>7183.35</v>
      </c>
    </row>
    <row r="6545" spans="1:2">
      <c r="A6545" s="1">
        <v>42111</v>
      </c>
      <c r="B6545">
        <v>7093.85</v>
      </c>
    </row>
    <row r="6546" spans="1:2">
      <c r="A6546" s="1">
        <v>42112</v>
      </c>
    </row>
    <row r="6547" spans="1:2">
      <c r="A6547" s="1">
        <v>42113</v>
      </c>
    </row>
    <row r="6548" spans="1:2">
      <c r="A6548" s="1">
        <v>42114</v>
      </c>
      <c r="B6548">
        <v>6958</v>
      </c>
    </row>
    <row r="6549" spans="1:2">
      <c r="A6549" s="1">
        <v>42115</v>
      </c>
      <c r="B6549">
        <v>6908</v>
      </c>
    </row>
    <row r="6550" spans="1:2">
      <c r="A6550" s="1">
        <v>42116</v>
      </c>
      <c r="B6550">
        <v>6938</v>
      </c>
    </row>
    <row r="6551" spans="1:2">
      <c r="A6551" s="1">
        <v>42117</v>
      </c>
      <c r="B6551">
        <v>6922.4</v>
      </c>
    </row>
    <row r="6552" spans="1:2">
      <c r="A6552" s="1">
        <v>42118</v>
      </c>
      <c r="B6552">
        <v>6826.55</v>
      </c>
    </row>
    <row r="6553" spans="1:2">
      <c r="A6553" s="1">
        <v>42119</v>
      </c>
    </row>
    <row r="6554" spans="1:2">
      <c r="A6554" s="1">
        <v>42120</v>
      </c>
    </row>
    <row r="6555" spans="1:2">
      <c r="A6555" s="1">
        <v>42121</v>
      </c>
      <c r="B6555">
        <v>6723.9</v>
      </c>
    </row>
    <row r="6556" spans="1:2">
      <c r="A6556" s="1">
        <v>42122</v>
      </c>
      <c r="B6556">
        <v>6794.65</v>
      </c>
    </row>
    <row r="6557" spans="1:2">
      <c r="A6557" s="1">
        <v>42123</v>
      </c>
      <c r="B6557">
        <v>6781.7</v>
      </c>
    </row>
    <row r="6558" spans="1:2">
      <c r="A6558" s="1">
        <v>42124</v>
      </c>
      <c r="B6558">
        <v>6749.65</v>
      </c>
    </row>
    <row r="6559" spans="1:2">
      <c r="A6559" s="1">
        <v>42125</v>
      </c>
    </row>
    <row r="6560" spans="1:2">
      <c r="A6560" s="1">
        <v>42126</v>
      </c>
    </row>
    <row r="6561" spans="1:2">
      <c r="A6561" s="1">
        <v>42127</v>
      </c>
    </row>
    <row r="6562" spans="1:2">
      <c r="A6562" s="1">
        <v>42128</v>
      </c>
      <c r="B6562">
        <v>6873.4</v>
      </c>
    </row>
    <row r="6563" spans="1:2">
      <c r="A6563" s="1">
        <v>42129</v>
      </c>
      <c r="B6563">
        <v>6878.5</v>
      </c>
    </row>
    <row r="6564" spans="1:2">
      <c r="A6564" s="1">
        <v>42130</v>
      </c>
      <c r="B6564">
        <v>6680.9</v>
      </c>
    </row>
    <row r="6565" spans="1:2">
      <c r="A6565" s="1">
        <v>42131</v>
      </c>
      <c r="B6565">
        <v>6616.85</v>
      </c>
    </row>
    <row r="6566" spans="1:2">
      <c r="A6566" s="1">
        <v>42132</v>
      </c>
      <c r="B6566">
        <v>6728.9</v>
      </c>
    </row>
    <row r="6567" spans="1:2">
      <c r="A6567" s="1">
        <v>42133</v>
      </c>
    </row>
    <row r="6568" spans="1:2">
      <c r="A6568" s="1">
        <v>42134</v>
      </c>
    </row>
    <row r="6569" spans="1:2">
      <c r="A6569" s="1">
        <v>42135</v>
      </c>
      <c r="B6569">
        <v>6839</v>
      </c>
    </row>
    <row r="6570" spans="1:2">
      <c r="A6570" s="1">
        <v>42136</v>
      </c>
      <c r="B6570">
        <v>6689.4</v>
      </c>
    </row>
    <row r="6571" spans="1:2">
      <c r="A6571" s="1">
        <v>42137</v>
      </c>
      <c r="B6571">
        <v>6780.4</v>
      </c>
    </row>
    <row r="6572" spans="1:2">
      <c r="A6572" s="1">
        <v>42138</v>
      </c>
      <c r="B6572">
        <v>6796.75</v>
      </c>
    </row>
    <row r="6573" spans="1:2">
      <c r="A6573" s="1">
        <v>42139</v>
      </c>
      <c r="B6573">
        <v>6827.05</v>
      </c>
    </row>
    <row r="6574" spans="1:2">
      <c r="A6574" s="1">
        <v>42140</v>
      </c>
    </row>
    <row r="6575" spans="1:2">
      <c r="A6575" s="1">
        <v>42141</v>
      </c>
    </row>
    <row r="6576" spans="1:2">
      <c r="A6576" s="1">
        <v>42142</v>
      </c>
      <c r="B6576">
        <v>6910.85</v>
      </c>
    </row>
    <row r="6577" spans="1:2">
      <c r="A6577" s="1">
        <v>42143</v>
      </c>
      <c r="B6577">
        <v>6909.7</v>
      </c>
    </row>
    <row r="6578" spans="1:2">
      <c r="A6578" s="1">
        <v>42144</v>
      </c>
      <c r="B6578">
        <v>6944.4</v>
      </c>
    </row>
    <row r="6579" spans="1:2">
      <c r="A6579" s="1">
        <v>42145</v>
      </c>
      <c r="B6579">
        <v>6938.75</v>
      </c>
    </row>
    <row r="6580" spans="1:2">
      <c r="A6580" s="1">
        <v>42146</v>
      </c>
      <c r="B6580">
        <v>6964.45</v>
      </c>
    </row>
    <row r="6581" spans="1:2">
      <c r="A6581" s="1">
        <v>42147</v>
      </c>
    </row>
    <row r="6582" spans="1:2">
      <c r="A6582" s="1">
        <v>42148</v>
      </c>
    </row>
    <row r="6583" spans="1:2">
      <c r="A6583" s="1">
        <v>42149</v>
      </c>
      <c r="B6583">
        <v>6911.15</v>
      </c>
    </row>
    <row r="6584" spans="1:2">
      <c r="A6584" s="1">
        <v>42150</v>
      </c>
      <c r="B6584">
        <v>6890.6</v>
      </c>
    </row>
    <row r="6585" spans="1:2">
      <c r="A6585" s="1">
        <v>42151</v>
      </c>
      <c r="B6585">
        <v>6885.1</v>
      </c>
    </row>
    <row r="6586" spans="1:2">
      <c r="A6586" s="1">
        <v>42152</v>
      </c>
      <c r="B6586">
        <v>6867.75</v>
      </c>
    </row>
    <row r="6587" spans="1:2">
      <c r="A6587" s="1">
        <v>42153</v>
      </c>
      <c r="B6587">
        <v>6959.85</v>
      </c>
    </row>
    <row r="6588" spans="1:2">
      <c r="A6588" s="1">
        <v>42154</v>
      </c>
    </row>
    <row r="6589" spans="1:2">
      <c r="A6589" s="1">
        <v>42155</v>
      </c>
    </row>
    <row r="6590" spans="1:2">
      <c r="A6590" s="1">
        <v>42156</v>
      </c>
      <c r="B6590">
        <v>6957.45</v>
      </c>
    </row>
    <row r="6591" spans="1:2">
      <c r="A6591" s="1">
        <v>42157</v>
      </c>
      <c r="B6591">
        <v>6799.45</v>
      </c>
    </row>
    <row r="6592" spans="1:2">
      <c r="A6592" s="1">
        <v>42158</v>
      </c>
      <c r="B6592">
        <v>6703.45</v>
      </c>
    </row>
    <row r="6593" spans="1:2">
      <c r="A6593" s="1">
        <v>42159</v>
      </c>
      <c r="B6593">
        <v>6704.75</v>
      </c>
    </row>
    <row r="6594" spans="1:2">
      <c r="A6594" s="1">
        <v>42160</v>
      </c>
      <c r="B6594">
        <v>6700.7</v>
      </c>
    </row>
    <row r="6595" spans="1:2">
      <c r="A6595" s="1">
        <v>42161</v>
      </c>
    </row>
    <row r="6596" spans="1:2">
      <c r="A6596" s="1">
        <v>42162</v>
      </c>
    </row>
    <row r="6597" spans="1:2">
      <c r="A6597" s="1">
        <v>42163</v>
      </c>
      <c r="B6597">
        <v>6631.3</v>
      </c>
    </row>
    <row r="6598" spans="1:2">
      <c r="A6598" s="1">
        <v>42164</v>
      </c>
      <c r="B6598">
        <v>6612.9</v>
      </c>
    </row>
    <row r="6599" spans="1:2">
      <c r="A6599" s="1">
        <v>42165</v>
      </c>
      <c r="B6599">
        <v>6691.25</v>
      </c>
    </row>
    <row r="6600" spans="1:2">
      <c r="A6600" s="1">
        <v>42166</v>
      </c>
      <c r="B6600">
        <v>6568.5</v>
      </c>
    </row>
    <row r="6601" spans="1:2">
      <c r="A6601" s="1">
        <v>42167</v>
      </c>
      <c r="B6601">
        <v>6577.4</v>
      </c>
    </row>
    <row r="6602" spans="1:2">
      <c r="A6602" s="1">
        <v>42168</v>
      </c>
    </row>
    <row r="6603" spans="1:2">
      <c r="A6603" s="1">
        <v>42169</v>
      </c>
    </row>
    <row r="6604" spans="1:2">
      <c r="A6604" s="1">
        <v>42170</v>
      </c>
      <c r="B6604">
        <v>6600.65</v>
      </c>
    </row>
    <row r="6605" spans="1:2">
      <c r="A6605" s="1">
        <v>42171</v>
      </c>
      <c r="B6605">
        <v>6627</v>
      </c>
    </row>
    <row r="6606" spans="1:2">
      <c r="A6606" s="1">
        <v>42172</v>
      </c>
      <c r="B6606">
        <v>6680.8</v>
      </c>
    </row>
    <row r="6607" spans="1:2">
      <c r="A6607" s="1">
        <v>42173</v>
      </c>
      <c r="B6607">
        <v>6746.85</v>
      </c>
    </row>
    <row r="6608" spans="1:2">
      <c r="A6608" s="1">
        <v>42174</v>
      </c>
      <c r="B6608">
        <v>6785.1</v>
      </c>
    </row>
    <row r="6609" spans="1:2">
      <c r="A6609" s="1">
        <v>42175</v>
      </c>
    </row>
    <row r="6610" spans="1:2">
      <c r="A6610" s="1">
        <v>42176</v>
      </c>
    </row>
    <row r="6611" spans="1:2">
      <c r="A6611" s="1">
        <v>42177</v>
      </c>
      <c r="B6611">
        <v>6889.7</v>
      </c>
    </row>
    <row r="6612" spans="1:2">
      <c r="A6612" s="1">
        <v>42178</v>
      </c>
      <c r="B6612">
        <v>6912.45</v>
      </c>
    </row>
    <row r="6613" spans="1:2">
      <c r="A6613" s="1">
        <v>42179</v>
      </c>
      <c r="B6613">
        <v>6887.8</v>
      </c>
    </row>
    <row r="6614" spans="1:2">
      <c r="A6614" s="1">
        <v>42180</v>
      </c>
      <c r="B6614">
        <v>6917.55</v>
      </c>
    </row>
    <row r="6615" spans="1:2">
      <c r="A6615" s="1">
        <v>42181</v>
      </c>
      <c r="B6615">
        <v>6908.85</v>
      </c>
    </row>
    <row r="6616" spans="1:2">
      <c r="A6616" s="1">
        <v>42182</v>
      </c>
    </row>
    <row r="6617" spans="1:2">
      <c r="A6617" s="1">
        <v>42183</v>
      </c>
    </row>
    <row r="6618" spans="1:2">
      <c r="A6618" s="1">
        <v>42184</v>
      </c>
      <c r="B6618">
        <v>6843.95</v>
      </c>
    </row>
    <row r="6619" spans="1:2">
      <c r="A6619" s="1">
        <v>42185</v>
      </c>
      <c r="B6619">
        <v>6897.2</v>
      </c>
    </row>
    <row r="6620" spans="1:2">
      <c r="A6620" s="1">
        <v>42186</v>
      </c>
      <c r="B6620">
        <v>6972.3</v>
      </c>
    </row>
    <row r="6621" spans="1:2">
      <c r="A6621" s="1">
        <v>42187</v>
      </c>
      <c r="B6621">
        <v>6983.35</v>
      </c>
    </row>
    <row r="6622" spans="1:2">
      <c r="A6622" s="1">
        <v>42188</v>
      </c>
      <c r="B6622">
        <v>7003.95</v>
      </c>
    </row>
    <row r="6623" spans="1:2">
      <c r="A6623" s="1">
        <v>42189</v>
      </c>
    </row>
    <row r="6624" spans="1:2">
      <c r="A6624" s="1">
        <v>42190</v>
      </c>
    </row>
    <row r="6625" spans="1:2">
      <c r="A6625" s="1">
        <v>42191</v>
      </c>
      <c r="B6625">
        <v>7043.4</v>
      </c>
    </row>
    <row r="6626" spans="1:2">
      <c r="A6626" s="1">
        <v>42192</v>
      </c>
      <c r="B6626">
        <v>7051.05</v>
      </c>
    </row>
    <row r="6627" spans="1:2">
      <c r="A6627" s="1">
        <v>42193</v>
      </c>
      <c r="B6627">
        <v>6939.7</v>
      </c>
    </row>
    <row r="6628" spans="1:2">
      <c r="A6628" s="1">
        <v>42194</v>
      </c>
      <c r="B6628">
        <v>6915.35</v>
      </c>
    </row>
    <row r="6629" spans="1:2">
      <c r="A6629" s="1">
        <v>42195</v>
      </c>
      <c r="B6629">
        <v>6935.55</v>
      </c>
    </row>
    <row r="6630" spans="1:2">
      <c r="A6630" s="1">
        <v>42196</v>
      </c>
    </row>
    <row r="6631" spans="1:2">
      <c r="A6631" s="1">
        <v>42197</v>
      </c>
    </row>
    <row r="6632" spans="1:2">
      <c r="A6632" s="1">
        <v>42198</v>
      </c>
      <c r="B6632">
        <v>7016.55</v>
      </c>
    </row>
    <row r="6633" spans="1:2">
      <c r="A6633" s="1">
        <v>42199</v>
      </c>
      <c r="B6633">
        <v>7020.25</v>
      </c>
    </row>
    <row r="6634" spans="1:2">
      <c r="A6634" s="1">
        <v>42200</v>
      </c>
      <c r="B6634">
        <v>7065.65</v>
      </c>
    </row>
    <row r="6635" spans="1:2">
      <c r="A6635" s="1">
        <v>42201</v>
      </c>
      <c r="B6635">
        <v>7136.8</v>
      </c>
    </row>
    <row r="6636" spans="1:2">
      <c r="A6636" s="1">
        <v>42202</v>
      </c>
      <c r="B6636">
        <v>7148.05</v>
      </c>
    </row>
    <row r="6637" spans="1:2">
      <c r="A6637" s="1">
        <v>42203</v>
      </c>
    </row>
    <row r="6638" spans="1:2">
      <c r="A6638" s="1">
        <v>42204</v>
      </c>
    </row>
    <row r="6639" spans="1:2">
      <c r="A6639" s="1">
        <v>42205</v>
      </c>
      <c r="B6639">
        <v>7148.5</v>
      </c>
    </row>
    <row r="6640" spans="1:2">
      <c r="A6640" s="1">
        <v>42206</v>
      </c>
      <c r="B6640">
        <v>7070.3</v>
      </c>
    </row>
    <row r="6641" spans="1:2">
      <c r="A6641" s="1">
        <v>42207</v>
      </c>
      <c r="B6641">
        <v>7149.45</v>
      </c>
    </row>
    <row r="6642" spans="1:2">
      <c r="A6642" s="1">
        <v>42208</v>
      </c>
      <c r="B6642">
        <v>7129.35</v>
      </c>
    </row>
    <row r="6643" spans="1:2">
      <c r="A6643" s="1">
        <v>42209</v>
      </c>
      <c r="B6643">
        <v>7074.95</v>
      </c>
    </row>
    <row r="6644" spans="1:2">
      <c r="A6644" s="1">
        <v>42210</v>
      </c>
    </row>
    <row r="6645" spans="1:2">
      <c r="A6645" s="1">
        <v>42211</v>
      </c>
    </row>
    <row r="6646" spans="1:2">
      <c r="A6646" s="1">
        <v>42212</v>
      </c>
      <c r="B6646">
        <v>6955.35</v>
      </c>
    </row>
    <row r="6647" spans="1:2">
      <c r="A6647" s="1">
        <v>42213</v>
      </c>
      <c r="B6647">
        <v>6935.65</v>
      </c>
    </row>
    <row r="6648" spans="1:2">
      <c r="A6648" s="1">
        <v>42214</v>
      </c>
      <c r="B6648">
        <v>6974.15</v>
      </c>
    </row>
    <row r="6649" spans="1:2">
      <c r="A6649" s="1">
        <v>42215</v>
      </c>
      <c r="B6649">
        <v>7019.6</v>
      </c>
    </row>
    <row r="6650" spans="1:2">
      <c r="A6650" s="1">
        <v>42216</v>
      </c>
      <c r="B6650">
        <v>7106.2</v>
      </c>
    </row>
    <row r="6651" spans="1:2">
      <c r="A6651" s="1">
        <v>42217</v>
      </c>
    </row>
    <row r="6652" spans="1:2">
      <c r="A6652" s="1">
        <v>42218</v>
      </c>
    </row>
    <row r="6653" spans="1:2">
      <c r="A6653" s="1">
        <v>42219</v>
      </c>
      <c r="B6653">
        <v>7129</v>
      </c>
    </row>
    <row r="6654" spans="1:2">
      <c r="A6654" s="1">
        <v>42220</v>
      </c>
      <c r="B6654">
        <v>7136.3</v>
      </c>
    </row>
    <row r="6655" spans="1:2">
      <c r="A6655" s="1">
        <v>42221</v>
      </c>
      <c r="B6655">
        <v>7186.25</v>
      </c>
    </row>
    <row r="6656" spans="1:2">
      <c r="A6656" s="1">
        <v>42222</v>
      </c>
      <c r="B6656">
        <v>7202</v>
      </c>
    </row>
    <row r="6657" spans="1:2">
      <c r="A6657" s="1">
        <v>42223</v>
      </c>
      <c r="B6657">
        <v>7183.85</v>
      </c>
    </row>
    <row r="6658" spans="1:2">
      <c r="A6658" s="1">
        <v>42224</v>
      </c>
    </row>
    <row r="6659" spans="1:2">
      <c r="A6659" s="1">
        <v>42225</v>
      </c>
    </row>
    <row r="6660" spans="1:2">
      <c r="A6660" s="1">
        <v>42226</v>
      </c>
      <c r="B6660">
        <v>7157.55</v>
      </c>
    </row>
    <row r="6661" spans="1:2">
      <c r="A6661" s="1">
        <v>42227</v>
      </c>
      <c r="B6661">
        <v>7101.1</v>
      </c>
    </row>
    <row r="6662" spans="1:2">
      <c r="A6662" s="1">
        <v>42228</v>
      </c>
      <c r="B6662">
        <v>6986.45</v>
      </c>
    </row>
    <row r="6663" spans="1:2">
      <c r="A6663" s="1">
        <v>42229</v>
      </c>
      <c r="B6663">
        <v>6976.6</v>
      </c>
    </row>
    <row r="6664" spans="1:2">
      <c r="A6664" s="1">
        <v>42230</v>
      </c>
      <c r="B6664">
        <v>7112.5</v>
      </c>
    </row>
    <row r="6665" spans="1:2">
      <c r="A6665" s="1">
        <v>42231</v>
      </c>
    </row>
    <row r="6666" spans="1:2">
      <c r="A6666" s="1">
        <v>42232</v>
      </c>
    </row>
    <row r="6667" spans="1:2">
      <c r="A6667" s="1">
        <v>42233</v>
      </c>
      <c r="B6667">
        <v>7098.7</v>
      </c>
    </row>
    <row r="6668" spans="1:2">
      <c r="A6668" s="1">
        <v>42234</v>
      </c>
      <c r="B6668">
        <v>7106.4</v>
      </c>
    </row>
    <row r="6669" spans="1:2">
      <c r="A6669" s="1">
        <v>42235</v>
      </c>
      <c r="B6669">
        <v>7125.85</v>
      </c>
    </row>
    <row r="6670" spans="1:2">
      <c r="A6670" s="1">
        <v>42236</v>
      </c>
      <c r="B6670">
        <v>7016.95</v>
      </c>
    </row>
    <row r="6671" spans="1:2">
      <c r="A6671" s="1">
        <v>42237</v>
      </c>
      <c r="B6671">
        <v>6961</v>
      </c>
    </row>
    <row r="6672" spans="1:2">
      <c r="A6672" s="1">
        <v>42238</v>
      </c>
    </row>
    <row r="6673" spans="1:2">
      <c r="A6673" s="1">
        <v>42239</v>
      </c>
    </row>
    <row r="6674" spans="1:2">
      <c r="A6674" s="1">
        <v>42240</v>
      </c>
      <c r="B6674">
        <v>6493.85</v>
      </c>
    </row>
    <row r="6675" spans="1:2">
      <c r="A6675" s="1">
        <v>42241</v>
      </c>
      <c r="B6675">
        <v>6569.85</v>
      </c>
    </row>
    <row r="6676" spans="1:2">
      <c r="A6676" s="1">
        <v>42242</v>
      </c>
      <c r="B6676">
        <v>6513.35</v>
      </c>
    </row>
    <row r="6677" spans="1:2">
      <c r="A6677" s="1">
        <v>42243</v>
      </c>
      <c r="B6677">
        <v>6657.25</v>
      </c>
    </row>
    <row r="6678" spans="1:2">
      <c r="A6678" s="1">
        <v>42244</v>
      </c>
      <c r="B6678">
        <v>6694.45</v>
      </c>
    </row>
    <row r="6679" spans="1:2">
      <c r="A6679" s="1">
        <v>42245</v>
      </c>
    </row>
    <row r="6680" spans="1:2">
      <c r="A6680" s="1">
        <v>42246</v>
      </c>
    </row>
    <row r="6681" spans="1:2">
      <c r="A6681" s="1">
        <v>42247</v>
      </c>
      <c r="B6681">
        <v>6669.35</v>
      </c>
    </row>
    <row r="6682" spans="1:2">
      <c r="A6682" s="1">
        <v>42248</v>
      </c>
      <c r="B6682">
        <v>6522.25</v>
      </c>
    </row>
    <row r="6683" spans="1:2">
      <c r="A6683" s="1">
        <v>42249</v>
      </c>
      <c r="B6683">
        <v>6475.65</v>
      </c>
    </row>
    <row r="6684" spans="1:2">
      <c r="A6684" s="1">
        <v>42250</v>
      </c>
      <c r="B6684">
        <v>6560.05</v>
      </c>
    </row>
    <row r="6685" spans="1:2">
      <c r="A6685" s="1">
        <v>42251</v>
      </c>
      <c r="B6685">
        <v>6421.05</v>
      </c>
    </row>
    <row r="6686" spans="1:2">
      <c r="A6686" s="1">
        <v>42252</v>
      </c>
    </row>
    <row r="6687" spans="1:2">
      <c r="A6687" s="1">
        <v>42253</v>
      </c>
    </row>
    <row r="6688" spans="1:2">
      <c r="A6688" s="1">
        <v>42254</v>
      </c>
      <c r="B6688">
        <v>6323.4</v>
      </c>
    </row>
    <row r="6689" spans="1:2">
      <c r="A6689" s="1">
        <v>42255</v>
      </c>
      <c r="B6689">
        <v>6407</v>
      </c>
    </row>
    <row r="6690" spans="1:2">
      <c r="A6690" s="1">
        <v>42256</v>
      </c>
      <c r="B6690">
        <v>6522.3</v>
      </c>
    </row>
    <row r="6691" spans="1:2">
      <c r="A6691" s="1">
        <v>42257</v>
      </c>
      <c r="B6691">
        <v>6504.5</v>
      </c>
    </row>
    <row r="6692" spans="1:2">
      <c r="A6692" s="1">
        <v>42258</v>
      </c>
      <c r="B6692">
        <v>6511.55</v>
      </c>
    </row>
    <row r="6693" spans="1:2">
      <c r="A6693" s="1">
        <v>42259</v>
      </c>
    </row>
    <row r="6694" spans="1:2">
      <c r="A6694" s="1">
        <v>42260</v>
      </c>
    </row>
    <row r="6695" spans="1:2">
      <c r="A6695" s="1">
        <v>42261</v>
      </c>
      <c r="B6695">
        <v>6582.7</v>
      </c>
    </row>
    <row r="6696" spans="1:2">
      <c r="A6696" s="1">
        <v>42262</v>
      </c>
      <c r="B6696">
        <v>6543.25</v>
      </c>
    </row>
    <row r="6697" spans="1:2">
      <c r="A6697" s="1">
        <v>42263</v>
      </c>
      <c r="B6697">
        <v>6571.6</v>
      </c>
    </row>
    <row r="6698" spans="1:2">
      <c r="A6698" s="1">
        <v>42264</v>
      </c>
    </row>
    <row r="6699" spans="1:2">
      <c r="A6699" s="1">
        <v>42265</v>
      </c>
      <c r="B6699">
        <v>6636.95</v>
      </c>
    </row>
    <row r="6700" spans="1:2">
      <c r="A6700" s="1">
        <v>42266</v>
      </c>
    </row>
    <row r="6701" spans="1:2">
      <c r="A6701" s="1">
        <v>42267</v>
      </c>
    </row>
    <row r="6702" spans="1:2">
      <c r="A6702" s="1">
        <v>42268</v>
      </c>
      <c r="B6702">
        <v>6647.15</v>
      </c>
    </row>
    <row r="6703" spans="1:2">
      <c r="A6703" s="1">
        <v>42269</v>
      </c>
      <c r="B6703">
        <v>6528.55</v>
      </c>
    </row>
    <row r="6704" spans="1:2">
      <c r="A6704" s="1">
        <v>42270</v>
      </c>
      <c r="B6704">
        <v>6553.9</v>
      </c>
    </row>
    <row r="6705" spans="1:2">
      <c r="A6705" s="1">
        <v>42271</v>
      </c>
      <c r="B6705">
        <v>6573.9</v>
      </c>
    </row>
    <row r="6706" spans="1:2">
      <c r="A6706" s="1">
        <v>42272</v>
      </c>
    </row>
    <row r="6707" spans="1:2">
      <c r="A6707" s="1">
        <v>42273</v>
      </c>
    </row>
    <row r="6708" spans="1:2">
      <c r="A6708" s="1">
        <v>42274</v>
      </c>
    </row>
    <row r="6709" spans="1:2">
      <c r="A6709" s="1">
        <v>42275</v>
      </c>
      <c r="B6709">
        <v>6524.25</v>
      </c>
    </row>
    <row r="6710" spans="1:2">
      <c r="A6710" s="1">
        <v>42276</v>
      </c>
      <c r="B6710">
        <v>6552.35</v>
      </c>
    </row>
    <row r="6711" spans="1:2">
      <c r="A6711" s="1">
        <v>42277</v>
      </c>
      <c r="B6711">
        <v>6646.1</v>
      </c>
    </row>
    <row r="6712" spans="1:2">
      <c r="A6712" s="1">
        <v>42278</v>
      </c>
      <c r="B6712">
        <v>6654.5</v>
      </c>
    </row>
    <row r="6713" spans="1:2">
      <c r="A6713" s="1">
        <v>42279</v>
      </c>
    </row>
    <row r="6714" spans="1:2">
      <c r="A6714" s="1">
        <v>42280</v>
      </c>
    </row>
    <row r="6715" spans="1:2">
      <c r="A6715" s="1">
        <v>42281</v>
      </c>
    </row>
    <row r="6716" spans="1:2">
      <c r="A6716" s="1">
        <v>42282</v>
      </c>
      <c r="B6716">
        <v>6789.1</v>
      </c>
    </row>
    <row r="6717" spans="1:2">
      <c r="A6717" s="1">
        <v>42283</v>
      </c>
      <c r="B6717">
        <v>6818.65</v>
      </c>
    </row>
    <row r="6718" spans="1:2">
      <c r="A6718" s="1">
        <v>42284</v>
      </c>
      <c r="B6718">
        <v>6835.8</v>
      </c>
    </row>
    <row r="6719" spans="1:2">
      <c r="A6719" s="1">
        <v>42285</v>
      </c>
      <c r="B6719">
        <v>6793.8</v>
      </c>
    </row>
    <row r="6720" spans="1:2">
      <c r="A6720" s="1">
        <v>42286</v>
      </c>
      <c r="B6720">
        <v>6829.4</v>
      </c>
    </row>
    <row r="6721" spans="1:2">
      <c r="A6721" s="1">
        <v>42287</v>
      </c>
    </row>
    <row r="6722" spans="1:2">
      <c r="A6722" s="1">
        <v>42288</v>
      </c>
    </row>
    <row r="6723" spans="1:2">
      <c r="A6723" s="1">
        <v>42289</v>
      </c>
      <c r="B6723">
        <v>6802.3</v>
      </c>
    </row>
    <row r="6724" spans="1:2">
      <c r="A6724" s="1">
        <v>42290</v>
      </c>
      <c r="B6724">
        <v>6797.55</v>
      </c>
    </row>
    <row r="6725" spans="1:2">
      <c r="A6725" s="1">
        <v>42291</v>
      </c>
      <c r="B6725">
        <v>6786.05</v>
      </c>
    </row>
    <row r="6726" spans="1:2">
      <c r="A6726" s="1">
        <v>42292</v>
      </c>
      <c r="B6726">
        <v>6834.05</v>
      </c>
    </row>
    <row r="6727" spans="1:2">
      <c r="A6727" s="1">
        <v>42293</v>
      </c>
      <c r="B6727">
        <v>6870.85</v>
      </c>
    </row>
    <row r="6728" spans="1:2">
      <c r="A6728" s="1">
        <v>42294</v>
      </c>
    </row>
    <row r="6729" spans="1:2">
      <c r="A6729" s="1">
        <v>42295</v>
      </c>
    </row>
    <row r="6730" spans="1:2">
      <c r="A6730" s="1">
        <v>42296</v>
      </c>
      <c r="B6730">
        <v>6907.7</v>
      </c>
    </row>
    <row r="6731" spans="1:2">
      <c r="A6731" s="1">
        <v>42297</v>
      </c>
      <c r="B6731">
        <v>6907.1</v>
      </c>
    </row>
    <row r="6732" spans="1:2">
      <c r="A6732" s="1">
        <v>42298</v>
      </c>
      <c r="B6732">
        <v>6895.75</v>
      </c>
    </row>
    <row r="6733" spans="1:2">
      <c r="A6733" s="1">
        <v>42299</v>
      </c>
    </row>
    <row r="6734" spans="1:2">
      <c r="A6734" s="1">
        <v>42300</v>
      </c>
      <c r="B6734">
        <v>6913.05</v>
      </c>
    </row>
    <row r="6735" spans="1:2">
      <c r="A6735" s="1">
        <v>42301</v>
      </c>
    </row>
    <row r="6736" spans="1:2">
      <c r="A6736" s="1">
        <v>42302</v>
      </c>
    </row>
    <row r="6737" spans="1:2">
      <c r="A6737" s="1">
        <v>42303</v>
      </c>
      <c r="B6737">
        <v>6882.6</v>
      </c>
    </row>
    <row r="6738" spans="1:2">
      <c r="A6738" s="1">
        <v>42304</v>
      </c>
      <c r="B6738">
        <v>6870.35</v>
      </c>
    </row>
    <row r="6739" spans="1:2">
      <c r="A6739" s="1">
        <v>42305</v>
      </c>
      <c r="B6739">
        <v>6828.15</v>
      </c>
    </row>
    <row r="6740" spans="1:2">
      <c r="A6740" s="1">
        <v>42306</v>
      </c>
      <c r="B6740">
        <v>6784.85</v>
      </c>
    </row>
    <row r="6741" spans="1:2">
      <c r="A6741" s="1">
        <v>42307</v>
      </c>
      <c r="B6741">
        <v>6750.95</v>
      </c>
    </row>
    <row r="6742" spans="1:2">
      <c r="A6742" s="1">
        <v>42308</v>
      </c>
    </row>
    <row r="6743" spans="1:2">
      <c r="A6743" s="1">
        <v>42309</v>
      </c>
    </row>
    <row r="6744" spans="1:2">
      <c r="A6744" s="1">
        <v>42310</v>
      </c>
      <c r="B6744">
        <v>6740.9</v>
      </c>
    </row>
    <row r="6745" spans="1:2">
      <c r="A6745" s="1">
        <v>42311</v>
      </c>
      <c r="B6745">
        <v>6755.15</v>
      </c>
    </row>
    <row r="6746" spans="1:2">
      <c r="A6746" s="1">
        <v>42312</v>
      </c>
      <c r="B6746">
        <v>6741.2</v>
      </c>
    </row>
    <row r="6747" spans="1:2">
      <c r="A6747" s="1">
        <v>42313</v>
      </c>
      <c r="B6747">
        <v>6661.7</v>
      </c>
    </row>
    <row r="6748" spans="1:2">
      <c r="A6748" s="1">
        <v>42314</v>
      </c>
      <c r="B6748">
        <v>6650.1</v>
      </c>
    </row>
    <row r="6749" spans="1:2">
      <c r="A6749" s="1">
        <v>42315</v>
      </c>
    </row>
    <row r="6750" spans="1:2">
      <c r="A6750" s="1">
        <v>42316</v>
      </c>
    </row>
    <row r="6751" spans="1:2">
      <c r="A6751" s="1">
        <v>42317</v>
      </c>
      <c r="B6751">
        <v>6641.4</v>
      </c>
    </row>
    <row r="6752" spans="1:2">
      <c r="A6752" s="1">
        <v>42318</v>
      </c>
      <c r="B6752">
        <v>6536.45</v>
      </c>
    </row>
    <row r="6753" spans="1:2">
      <c r="A6753" s="1">
        <v>42319</v>
      </c>
      <c r="B6753">
        <v>6585.15</v>
      </c>
    </row>
    <row r="6754" spans="1:2">
      <c r="A6754" s="1">
        <v>42320</v>
      </c>
    </row>
    <row r="6755" spans="1:2">
      <c r="A6755" s="1">
        <v>42321</v>
      </c>
      <c r="B6755">
        <v>6526.6</v>
      </c>
    </row>
    <row r="6756" spans="1:2">
      <c r="A6756" s="1">
        <v>42322</v>
      </c>
    </row>
    <row r="6757" spans="1:2">
      <c r="A6757" s="1">
        <v>42323</v>
      </c>
    </row>
    <row r="6758" spans="1:2">
      <c r="A6758" s="1">
        <v>42324</v>
      </c>
      <c r="B6758">
        <v>6551.45</v>
      </c>
    </row>
    <row r="6759" spans="1:2">
      <c r="A6759" s="1">
        <v>42325</v>
      </c>
      <c r="B6759">
        <v>6580.8</v>
      </c>
    </row>
    <row r="6760" spans="1:2">
      <c r="A6760" s="1">
        <v>42326</v>
      </c>
      <c r="B6760">
        <v>6507.55</v>
      </c>
    </row>
    <row r="6761" spans="1:2">
      <c r="A6761" s="1">
        <v>42327</v>
      </c>
      <c r="B6761">
        <v>6594.55</v>
      </c>
    </row>
    <row r="6762" spans="1:2">
      <c r="A6762" s="1">
        <v>42328</v>
      </c>
      <c r="B6762">
        <v>6615.65</v>
      </c>
    </row>
    <row r="6763" spans="1:2">
      <c r="A6763" s="1">
        <v>42329</v>
      </c>
    </row>
    <row r="6764" spans="1:2">
      <c r="A6764" s="1">
        <v>42330</v>
      </c>
    </row>
    <row r="6765" spans="1:2">
      <c r="A6765" s="1">
        <v>42331</v>
      </c>
      <c r="B6765">
        <v>6615.5</v>
      </c>
    </row>
    <row r="6766" spans="1:2">
      <c r="A6766" s="1">
        <v>42332</v>
      </c>
      <c r="B6766">
        <v>6609.1</v>
      </c>
    </row>
    <row r="6767" spans="1:2">
      <c r="A6767" s="1">
        <v>42333</v>
      </c>
    </row>
    <row r="6768" spans="1:2">
      <c r="A6768" s="1">
        <v>42334</v>
      </c>
      <c r="B6768">
        <v>6644.9</v>
      </c>
    </row>
    <row r="6769" spans="1:2">
      <c r="A6769" s="1">
        <v>42335</v>
      </c>
      <c r="B6769">
        <v>6686.9</v>
      </c>
    </row>
    <row r="6770" spans="1:2">
      <c r="A6770" s="1">
        <v>42336</v>
      </c>
    </row>
    <row r="6771" spans="1:2">
      <c r="A6771" s="1">
        <v>42337</v>
      </c>
    </row>
    <row r="6772" spans="1:2">
      <c r="A6772" s="1">
        <v>42338</v>
      </c>
      <c r="B6772">
        <v>6686.1</v>
      </c>
    </row>
    <row r="6773" spans="1:2">
      <c r="A6773" s="1">
        <v>42339</v>
      </c>
      <c r="B6773">
        <v>6712.5</v>
      </c>
    </row>
    <row r="6774" spans="1:2">
      <c r="A6774" s="1">
        <v>42340</v>
      </c>
      <c r="B6774">
        <v>6699.8</v>
      </c>
    </row>
    <row r="6775" spans="1:2">
      <c r="A6775" s="1">
        <v>42341</v>
      </c>
      <c r="B6775">
        <v>6649.5</v>
      </c>
    </row>
    <row r="6776" spans="1:2">
      <c r="A6776" s="1">
        <v>42342</v>
      </c>
      <c r="B6776">
        <v>6584.9</v>
      </c>
    </row>
    <row r="6777" spans="1:2">
      <c r="A6777" s="1">
        <v>42343</v>
      </c>
    </row>
    <row r="6778" spans="1:2">
      <c r="A6778" s="1">
        <v>42344</v>
      </c>
    </row>
    <row r="6779" spans="1:2">
      <c r="A6779" s="1">
        <v>42345</v>
      </c>
      <c r="B6779">
        <v>6576.85</v>
      </c>
    </row>
    <row r="6780" spans="1:2">
      <c r="A6780" s="1">
        <v>42346</v>
      </c>
      <c r="B6780">
        <v>6515.15</v>
      </c>
    </row>
    <row r="6781" spans="1:2">
      <c r="A6781" s="1">
        <v>42347</v>
      </c>
      <c r="B6781">
        <v>6425.35</v>
      </c>
    </row>
    <row r="6782" spans="1:2">
      <c r="A6782" s="1">
        <v>42348</v>
      </c>
      <c r="B6782">
        <v>6484.25</v>
      </c>
    </row>
    <row r="6783" spans="1:2">
      <c r="A6783" s="1">
        <v>42349</v>
      </c>
      <c r="B6783">
        <v>6425.45</v>
      </c>
    </row>
    <row r="6784" spans="1:2">
      <c r="A6784" s="1">
        <v>42350</v>
      </c>
    </row>
    <row r="6785" spans="1:2">
      <c r="A6785" s="1">
        <v>42351</v>
      </c>
    </row>
    <row r="6786" spans="1:2">
      <c r="A6786" s="1">
        <v>42352</v>
      </c>
      <c r="B6786">
        <v>6457.6</v>
      </c>
    </row>
    <row r="6787" spans="1:2">
      <c r="A6787" s="1">
        <v>42353</v>
      </c>
      <c r="B6787">
        <v>6501.75</v>
      </c>
    </row>
    <row r="6788" spans="1:2">
      <c r="A6788" s="1">
        <v>42354</v>
      </c>
      <c r="B6788">
        <v>6535.45</v>
      </c>
    </row>
    <row r="6789" spans="1:2">
      <c r="A6789" s="1">
        <v>42355</v>
      </c>
      <c r="B6789">
        <v>6621.75</v>
      </c>
    </row>
    <row r="6790" spans="1:2">
      <c r="A6790" s="1">
        <v>42356</v>
      </c>
      <c r="B6790">
        <v>6570.8</v>
      </c>
    </row>
    <row r="6791" spans="1:2">
      <c r="A6791" s="1">
        <v>42357</v>
      </c>
    </row>
    <row r="6792" spans="1:2">
      <c r="A6792" s="1">
        <v>42358</v>
      </c>
    </row>
    <row r="6793" spans="1:2">
      <c r="A6793" s="1">
        <v>42359</v>
      </c>
      <c r="B6793">
        <v>6628.05</v>
      </c>
    </row>
    <row r="6794" spans="1:2">
      <c r="A6794" s="1">
        <v>42360</v>
      </c>
      <c r="B6794">
        <v>6595.85</v>
      </c>
    </row>
    <row r="6795" spans="1:2">
      <c r="A6795" s="1">
        <v>42361</v>
      </c>
      <c r="B6795">
        <v>6652.75</v>
      </c>
    </row>
    <row r="6796" spans="1:2">
      <c r="A6796" s="1">
        <v>42362</v>
      </c>
      <c r="B6796">
        <v>6656.75</v>
      </c>
    </row>
    <row r="6797" spans="1:2">
      <c r="A6797" s="1">
        <v>42363</v>
      </c>
    </row>
    <row r="6798" spans="1:2">
      <c r="A6798" s="1">
        <v>42364</v>
      </c>
    </row>
    <row r="6799" spans="1:2">
      <c r="A6799" s="1">
        <v>42365</v>
      </c>
    </row>
    <row r="6800" spans="1:2">
      <c r="A6800" s="1">
        <v>42366</v>
      </c>
      <c r="B6800">
        <v>6700.7</v>
      </c>
    </row>
    <row r="6801" spans="1:2">
      <c r="A6801" s="1">
        <v>42367</v>
      </c>
      <c r="B6801">
        <v>6705.25</v>
      </c>
    </row>
    <row r="6802" spans="1:2">
      <c r="A6802" s="1">
        <v>42368</v>
      </c>
      <c r="B6802">
        <v>6685.45</v>
      </c>
    </row>
    <row r="6803" spans="1:2">
      <c r="A6803" s="1">
        <v>42369</v>
      </c>
      <c r="B6803">
        <v>6724.75</v>
      </c>
    </row>
    <row r="6804" spans="1:2">
      <c r="A6804" s="1">
        <v>42370</v>
      </c>
      <c r="B6804">
        <v>6753.65</v>
      </c>
    </row>
    <row r="6805" spans="1:2">
      <c r="A6805" s="1">
        <v>42371</v>
      </c>
    </row>
    <row r="6806" spans="1:2">
      <c r="A6806" s="1">
        <v>42372</v>
      </c>
    </row>
    <row r="6807" spans="1:2">
      <c r="A6807" s="1">
        <v>42373</v>
      </c>
      <c r="B6807">
        <v>6630.8</v>
      </c>
    </row>
    <row r="6808" spans="1:2">
      <c r="A6808" s="1">
        <v>42374</v>
      </c>
      <c r="B6808">
        <v>6639.5</v>
      </c>
    </row>
    <row r="6809" spans="1:2">
      <c r="A6809" s="1">
        <v>42375</v>
      </c>
      <c r="B6809">
        <v>6607.65</v>
      </c>
    </row>
    <row r="6810" spans="1:2">
      <c r="A6810" s="1">
        <v>42376</v>
      </c>
      <c r="B6810">
        <v>6446.85</v>
      </c>
    </row>
    <row r="6811" spans="1:2">
      <c r="A6811" s="1">
        <v>42377</v>
      </c>
      <c r="B6811">
        <v>6490.85</v>
      </c>
    </row>
    <row r="6812" spans="1:2">
      <c r="A6812" s="1">
        <v>42378</v>
      </c>
    </row>
    <row r="6813" spans="1:2">
      <c r="A6813" s="1">
        <v>42379</v>
      </c>
    </row>
    <row r="6814" spans="1:2">
      <c r="A6814" s="1">
        <v>42380</v>
      </c>
      <c r="B6814">
        <v>6451.85</v>
      </c>
    </row>
    <row r="6815" spans="1:2">
      <c r="A6815" s="1">
        <v>42381</v>
      </c>
      <c r="B6815">
        <v>6405.45</v>
      </c>
    </row>
    <row r="6816" spans="1:2">
      <c r="A6816" s="1">
        <v>42382</v>
      </c>
      <c r="B6816">
        <v>6415.95</v>
      </c>
    </row>
    <row r="6817" spans="1:2">
      <c r="A6817" s="1">
        <v>42383</v>
      </c>
      <c r="B6817">
        <v>6378.2</v>
      </c>
    </row>
    <row r="6818" spans="1:2">
      <c r="A6818" s="1">
        <v>42384</v>
      </c>
      <c r="B6818">
        <v>6262.4</v>
      </c>
    </row>
    <row r="6819" spans="1:2">
      <c r="A6819" s="1">
        <v>42385</v>
      </c>
    </row>
    <row r="6820" spans="1:2">
      <c r="A6820" s="1">
        <v>42386</v>
      </c>
    </row>
    <row r="6821" spans="1:2">
      <c r="A6821" s="1">
        <v>42387</v>
      </c>
      <c r="B6821">
        <v>6149.15</v>
      </c>
    </row>
    <row r="6822" spans="1:2">
      <c r="A6822" s="1">
        <v>42388</v>
      </c>
      <c r="B6822">
        <v>6225.2</v>
      </c>
    </row>
    <row r="6823" spans="1:2">
      <c r="A6823" s="1">
        <v>42389</v>
      </c>
      <c r="B6823">
        <v>6115.75</v>
      </c>
    </row>
    <row r="6824" spans="1:2">
      <c r="A6824" s="1">
        <v>42390</v>
      </c>
      <c r="B6824">
        <v>6092.05</v>
      </c>
    </row>
    <row r="6825" spans="1:2">
      <c r="A6825" s="1">
        <v>42391</v>
      </c>
      <c r="B6825">
        <v>6216.7</v>
      </c>
    </row>
    <row r="6826" spans="1:2">
      <c r="A6826" s="1">
        <v>42392</v>
      </c>
    </row>
    <row r="6827" spans="1:2">
      <c r="A6827" s="1">
        <v>42393</v>
      </c>
    </row>
    <row r="6828" spans="1:2">
      <c r="A6828" s="1">
        <v>42394</v>
      </c>
      <c r="B6828">
        <v>6234.45</v>
      </c>
    </row>
    <row r="6829" spans="1:2">
      <c r="A6829" s="1">
        <v>42395</v>
      </c>
    </row>
    <row r="6830" spans="1:2">
      <c r="A6830" s="1">
        <v>42396</v>
      </c>
      <c r="B6830">
        <v>6242.4</v>
      </c>
    </row>
    <row r="6831" spans="1:2">
      <c r="A6831" s="1">
        <v>42397</v>
      </c>
      <c r="B6831">
        <v>6230</v>
      </c>
    </row>
    <row r="6832" spans="1:2">
      <c r="A6832" s="1">
        <v>42398</v>
      </c>
      <c r="B6832">
        <v>6339.45</v>
      </c>
    </row>
    <row r="6833" spans="1:2">
      <c r="A6833" s="1">
        <v>42399</v>
      </c>
    </row>
    <row r="6834" spans="1:2">
      <c r="A6834" s="1">
        <v>42400</v>
      </c>
    </row>
    <row r="6835" spans="1:2">
      <c r="A6835" s="1">
        <v>42401</v>
      </c>
      <c r="B6835">
        <v>6341.6</v>
      </c>
    </row>
    <row r="6836" spans="1:2">
      <c r="A6836" s="1">
        <v>42402</v>
      </c>
      <c r="B6836">
        <v>6252.2</v>
      </c>
    </row>
    <row r="6837" spans="1:2">
      <c r="A6837" s="1">
        <v>42403</v>
      </c>
      <c r="B6837">
        <v>6166.2</v>
      </c>
    </row>
    <row r="6838" spans="1:2">
      <c r="A6838" s="1">
        <v>42404</v>
      </c>
      <c r="B6838">
        <v>6186.25</v>
      </c>
    </row>
    <row r="6839" spans="1:2">
      <c r="A6839" s="1">
        <v>42405</v>
      </c>
      <c r="B6839">
        <v>6270.5</v>
      </c>
    </row>
    <row r="6840" spans="1:2">
      <c r="A6840" s="1">
        <v>42406</v>
      </c>
    </row>
    <row r="6841" spans="1:2">
      <c r="A6841" s="1">
        <v>42407</v>
      </c>
    </row>
    <row r="6842" spans="1:2">
      <c r="A6842" s="1">
        <v>42408</v>
      </c>
      <c r="B6842">
        <v>6209.8</v>
      </c>
    </row>
    <row r="6843" spans="1:2">
      <c r="A6843" s="1">
        <v>42409</v>
      </c>
      <c r="B6843">
        <v>6125.6</v>
      </c>
    </row>
    <row r="6844" spans="1:2">
      <c r="A6844" s="1">
        <v>42410</v>
      </c>
      <c r="B6844">
        <v>6051.95</v>
      </c>
    </row>
    <row r="6845" spans="1:2">
      <c r="A6845" s="1">
        <v>42411</v>
      </c>
      <c r="B6845">
        <v>5843.2</v>
      </c>
    </row>
    <row r="6846" spans="1:2">
      <c r="A6846" s="1">
        <v>42412</v>
      </c>
      <c r="B6846">
        <v>5833.4</v>
      </c>
    </row>
    <row r="6847" spans="1:2">
      <c r="A6847" s="1">
        <v>42413</v>
      </c>
    </row>
    <row r="6848" spans="1:2">
      <c r="A6848" s="1">
        <v>42414</v>
      </c>
    </row>
    <row r="6849" spans="1:2">
      <c r="A6849" s="1">
        <v>42415</v>
      </c>
      <c r="B6849">
        <v>5999.05</v>
      </c>
    </row>
    <row r="6850" spans="1:2">
      <c r="A6850" s="1">
        <v>42416</v>
      </c>
      <c r="B6850">
        <v>5889.1</v>
      </c>
    </row>
    <row r="6851" spans="1:2">
      <c r="A6851" s="1">
        <v>42417</v>
      </c>
      <c r="B6851">
        <v>5930.15</v>
      </c>
    </row>
    <row r="6852" spans="1:2">
      <c r="A6852" s="1">
        <v>42418</v>
      </c>
      <c r="B6852">
        <v>5988.8</v>
      </c>
    </row>
    <row r="6853" spans="1:2">
      <c r="A6853" s="1">
        <v>42419</v>
      </c>
      <c r="B6853">
        <v>6000.4</v>
      </c>
    </row>
    <row r="6854" spans="1:2">
      <c r="A6854" s="1">
        <v>42420</v>
      </c>
    </row>
    <row r="6855" spans="1:2">
      <c r="A6855" s="1">
        <v>42421</v>
      </c>
    </row>
    <row r="6856" spans="1:2">
      <c r="A6856" s="1">
        <v>42422</v>
      </c>
      <c r="B6856">
        <v>6024.15</v>
      </c>
    </row>
    <row r="6857" spans="1:2">
      <c r="A6857" s="1">
        <v>42423</v>
      </c>
      <c r="B6857">
        <v>5930.9</v>
      </c>
    </row>
    <row r="6858" spans="1:2">
      <c r="A6858" s="1">
        <v>42424</v>
      </c>
      <c r="B6858">
        <v>5859.75</v>
      </c>
    </row>
    <row r="6859" spans="1:2">
      <c r="A6859" s="1">
        <v>42425</v>
      </c>
      <c r="B6859">
        <v>5816.5</v>
      </c>
    </row>
    <row r="6860" spans="1:2">
      <c r="A6860" s="1">
        <v>42426</v>
      </c>
      <c r="B6860">
        <v>5852.9</v>
      </c>
    </row>
    <row r="6861" spans="1:2">
      <c r="A6861" s="1">
        <v>42427</v>
      </c>
    </row>
    <row r="6862" spans="1:2">
      <c r="A6862" s="1">
        <v>42428</v>
      </c>
    </row>
    <row r="6863" spans="1:2">
      <c r="A6863" s="1">
        <v>42429</v>
      </c>
      <c r="B6863">
        <v>5829.95</v>
      </c>
    </row>
    <row r="6864" spans="1:2">
      <c r="A6864" s="1">
        <v>42430</v>
      </c>
      <c r="B6864">
        <v>6020.05</v>
      </c>
    </row>
    <row r="6865" spans="1:2">
      <c r="A6865" s="1">
        <v>42431</v>
      </c>
      <c r="B6865">
        <v>6137.15</v>
      </c>
    </row>
    <row r="6866" spans="1:2">
      <c r="A6866" s="1">
        <v>42432</v>
      </c>
      <c r="B6866">
        <v>6218.4</v>
      </c>
    </row>
    <row r="6867" spans="1:2">
      <c r="A6867" s="1">
        <v>42433</v>
      </c>
      <c r="B6867">
        <v>6239.35</v>
      </c>
    </row>
    <row r="6868" spans="1:2">
      <c r="A6868" s="1">
        <v>42434</v>
      </c>
    </row>
    <row r="6869" spans="1:2">
      <c r="A6869" s="1">
        <v>42435</v>
      </c>
    </row>
    <row r="6870" spans="1:2">
      <c r="A6870" s="1">
        <v>42436</v>
      </c>
    </row>
    <row r="6871" spans="1:2">
      <c r="A6871" s="1">
        <v>42437</v>
      </c>
      <c r="B6871">
        <v>6243.65</v>
      </c>
    </row>
    <row r="6872" spans="1:2">
      <c r="A6872" s="1">
        <v>42438</v>
      </c>
      <c r="B6872">
        <v>6275.1</v>
      </c>
    </row>
    <row r="6873" spans="1:2">
      <c r="A6873" s="1">
        <v>42439</v>
      </c>
      <c r="B6873">
        <v>6242.95</v>
      </c>
    </row>
    <row r="6874" spans="1:2">
      <c r="A6874" s="1">
        <v>42440</v>
      </c>
      <c r="B6874">
        <v>6258.45</v>
      </c>
    </row>
    <row r="6875" spans="1:2">
      <c r="A6875" s="1">
        <v>42441</v>
      </c>
    </row>
    <row r="6876" spans="1:2">
      <c r="A6876" s="1">
        <v>42442</v>
      </c>
    </row>
    <row r="6877" spans="1:2">
      <c r="A6877" s="1">
        <v>42443</v>
      </c>
      <c r="B6877">
        <v>6282.7</v>
      </c>
    </row>
    <row r="6878" spans="1:2">
      <c r="A6878" s="1">
        <v>42444</v>
      </c>
      <c r="B6878">
        <v>6222.65</v>
      </c>
    </row>
    <row r="6879" spans="1:2">
      <c r="A6879" s="1">
        <v>42445</v>
      </c>
      <c r="B6879">
        <v>6238.45</v>
      </c>
    </row>
    <row r="6880" spans="1:2">
      <c r="A6880" s="1">
        <v>42446</v>
      </c>
      <c r="B6880">
        <v>6255.75</v>
      </c>
    </row>
    <row r="6881" spans="1:2">
      <c r="A6881" s="1">
        <v>42447</v>
      </c>
      <c r="B6881">
        <v>6322.65</v>
      </c>
    </row>
    <row r="6882" spans="1:2">
      <c r="A6882" s="1">
        <v>42448</v>
      </c>
    </row>
    <row r="6883" spans="1:2">
      <c r="A6883" s="1">
        <v>42449</v>
      </c>
    </row>
    <row r="6884" spans="1:2">
      <c r="A6884" s="1">
        <v>42450</v>
      </c>
      <c r="B6884">
        <v>6406.7</v>
      </c>
    </row>
    <row r="6885" spans="1:2">
      <c r="A6885" s="1">
        <v>42451</v>
      </c>
      <c r="B6885">
        <v>6418.3</v>
      </c>
    </row>
    <row r="6886" spans="1:2">
      <c r="A6886" s="1">
        <v>42452</v>
      </c>
      <c r="B6886">
        <v>6423.7</v>
      </c>
    </row>
    <row r="6887" spans="1:2">
      <c r="A6887" s="1">
        <v>42453</v>
      </c>
    </row>
    <row r="6888" spans="1:2">
      <c r="A6888" s="1">
        <v>42454</v>
      </c>
    </row>
    <row r="6889" spans="1:2">
      <c r="A6889" s="1">
        <v>42455</v>
      </c>
    </row>
    <row r="6890" spans="1:2">
      <c r="A6890" s="1">
        <v>42456</v>
      </c>
    </row>
    <row r="6891" spans="1:2">
      <c r="A6891" s="1">
        <v>42457</v>
      </c>
      <c r="B6891">
        <v>6334.7</v>
      </c>
    </row>
    <row r="6892" spans="1:2">
      <c r="A6892" s="1">
        <v>42458</v>
      </c>
      <c r="B6892">
        <v>6323</v>
      </c>
    </row>
    <row r="6893" spans="1:2">
      <c r="A6893" s="1">
        <v>42459</v>
      </c>
      <c r="B6893">
        <v>6436.7</v>
      </c>
    </row>
    <row r="6894" spans="1:2">
      <c r="A6894" s="1">
        <v>42460</v>
      </c>
      <c r="B6894">
        <v>6452.15</v>
      </c>
    </row>
    <row r="6895" spans="1:2">
      <c r="A6895" s="1">
        <v>42461</v>
      </c>
      <c r="B6895">
        <v>6445.5</v>
      </c>
    </row>
    <row r="6896" spans="1:2">
      <c r="A6896" s="1">
        <v>42462</v>
      </c>
    </row>
    <row r="6897" spans="1:2">
      <c r="A6897" s="1">
        <v>42463</v>
      </c>
    </row>
    <row r="6898" spans="1:2">
      <c r="A6898" s="1">
        <v>42464</v>
      </c>
      <c r="B6898">
        <v>6479.6</v>
      </c>
    </row>
    <row r="6899" spans="1:2">
      <c r="A6899" s="1">
        <v>42465</v>
      </c>
      <c r="B6899">
        <v>6358.35</v>
      </c>
    </row>
    <row r="6900" spans="1:2">
      <c r="A6900" s="1">
        <v>42466</v>
      </c>
      <c r="B6900">
        <v>6378</v>
      </c>
    </row>
    <row r="6901" spans="1:2">
      <c r="A6901" s="1">
        <v>42467</v>
      </c>
      <c r="B6901">
        <v>6329.8</v>
      </c>
    </row>
    <row r="6902" spans="1:2">
      <c r="A6902" s="1">
        <v>42468</v>
      </c>
      <c r="B6902">
        <v>6346.65</v>
      </c>
    </row>
    <row r="6903" spans="1:2">
      <c r="A6903" s="1">
        <v>42469</v>
      </c>
    </row>
    <row r="6904" spans="1:2">
      <c r="A6904" s="1">
        <v>42470</v>
      </c>
    </row>
    <row r="6905" spans="1:2">
      <c r="A6905" s="1">
        <v>42471</v>
      </c>
      <c r="B6905">
        <v>6430.6</v>
      </c>
    </row>
    <row r="6906" spans="1:2">
      <c r="A6906" s="1">
        <v>42472</v>
      </c>
      <c r="B6906">
        <v>6470.1</v>
      </c>
    </row>
    <row r="6907" spans="1:2">
      <c r="A6907" s="1">
        <v>42473</v>
      </c>
      <c r="B6907">
        <v>6575.35</v>
      </c>
    </row>
    <row r="6908" spans="1:2">
      <c r="A6908" s="1">
        <v>42474</v>
      </c>
    </row>
    <row r="6909" spans="1:2">
      <c r="A6909" s="1">
        <v>42475</v>
      </c>
    </row>
    <row r="6910" spans="1:2">
      <c r="A6910" s="1">
        <v>42476</v>
      </c>
    </row>
    <row r="6911" spans="1:2">
      <c r="A6911" s="1">
        <v>42477</v>
      </c>
    </row>
    <row r="6912" spans="1:2">
      <c r="A6912" s="1">
        <v>42478</v>
      </c>
      <c r="B6912">
        <v>6635.05</v>
      </c>
    </row>
    <row r="6913" spans="1:2">
      <c r="A6913" s="1">
        <v>42479</v>
      </c>
    </row>
    <row r="6914" spans="1:2">
      <c r="A6914" s="1">
        <v>42480</v>
      </c>
      <c r="B6914">
        <v>6643.3</v>
      </c>
    </row>
    <row r="6915" spans="1:2">
      <c r="A6915" s="1">
        <v>42481</v>
      </c>
      <c r="B6915">
        <v>6634.3</v>
      </c>
    </row>
    <row r="6916" spans="1:2">
      <c r="A6916" s="1">
        <v>42482</v>
      </c>
      <c r="B6916">
        <v>6627.95</v>
      </c>
    </row>
    <row r="6917" spans="1:2">
      <c r="A6917" s="1">
        <v>42483</v>
      </c>
    </row>
    <row r="6918" spans="1:2">
      <c r="A6918" s="1">
        <v>42484</v>
      </c>
    </row>
    <row r="6919" spans="1:2">
      <c r="A6919" s="1">
        <v>42485</v>
      </c>
      <c r="B6919">
        <v>6593.45</v>
      </c>
    </row>
    <row r="6920" spans="1:2">
      <c r="A6920" s="1">
        <v>42486</v>
      </c>
      <c r="B6920">
        <v>6669.5</v>
      </c>
    </row>
    <row r="6921" spans="1:2">
      <c r="A6921" s="1">
        <v>42487</v>
      </c>
      <c r="B6921">
        <v>6684.3</v>
      </c>
    </row>
    <row r="6922" spans="1:2">
      <c r="A6922" s="1">
        <v>42488</v>
      </c>
      <c r="B6922">
        <v>6583.15</v>
      </c>
    </row>
    <row r="6923" spans="1:2">
      <c r="A6923" s="1">
        <v>42489</v>
      </c>
      <c r="B6923">
        <v>6588.55</v>
      </c>
    </row>
    <row r="6924" spans="1:2">
      <c r="A6924" s="1">
        <v>42490</v>
      </c>
    </row>
    <row r="6925" spans="1:2">
      <c r="A6925" s="1">
        <v>42491</v>
      </c>
    </row>
    <row r="6926" spans="1:2">
      <c r="A6926" s="1">
        <v>42492</v>
      </c>
      <c r="B6926">
        <v>6580.15</v>
      </c>
    </row>
    <row r="6927" spans="1:2">
      <c r="A6927" s="1">
        <v>42493</v>
      </c>
      <c r="B6927">
        <v>6533.55</v>
      </c>
    </row>
    <row r="6928" spans="1:2">
      <c r="A6928" s="1">
        <v>42494</v>
      </c>
      <c r="B6928">
        <v>6484.35</v>
      </c>
    </row>
    <row r="6929" spans="1:2">
      <c r="A6929" s="1">
        <v>42495</v>
      </c>
      <c r="B6929">
        <v>6500.05</v>
      </c>
    </row>
    <row r="6930" spans="1:2">
      <c r="A6930" s="1">
        <v>42496</v>
      </c>
      <c r="B6930">
        <v>6504.55</v>
      </c>
    </row>
    <row r="6931" spans="1:2">
      <c r="A6931" s="1">
        <v>42497</v>
      </c>
    </row>
    <row r="6932" spans="1:2">
      <c r="A6932" s="1">
        <v>42498</v>
      </c>
    </row>
    <row r="6933" spans="1:2">
      <c r="A6933" s="1">
        <v>42499</v>
      </c>
      <c r="B6933">
        <v>6603.25</v>
      </c>
    </row>
    <row r="6934" spans="1:2">
      <c r="A6934" s="1">
        <v>42500</v>
      </c>
      <c r="B6934">
        <v>6617.25</v>
      </c>
    </row>
    <row r="6935" spans="1:2">
      <c r="A6935" s="1">
        <v>42501</v>
      </c>
      <c r="B6935">
        <v>6593</v>
      </c>
    </row>
    <row r="6936" spans="1:2">
      <c r="A6936" s="1">
        <v>42502</v>
      </c>
      <c r="B6936">
        <v>6640.9</v>
      </c>
    </row>
    <row r="6937" spans="1:2">
      <c r="A6937" s="1">
        <v>42503</v>
      </c>
      <c r="B6937">
        <v>6582.3</v>
      </c>
    </row>
    <row r="6938" spans="1:2">
      <c r="A6938" s="1">
        <v>42504</v>
      </c>
    </row>
    <row r="6939" spans="1:2">
      <c r="A6939" s="1">
        <v>42505</v>
      </c>
    </row>
    <row r="6940" spans="1:2">
      <c r="A6940" s="1">
        <v>42506</v>
      </c>
      <c r="B6940">
        <v>6608.25</v>
      </c>
    </row>
    <row r="6941" spans="1:2">
      <c r="A6941" s="1">
        <v>42507</v>
      </c>
      <c r="B6941">
        <v>6629.7</v>
      </c>
    </row>
    <row r="6942" spans="1:2">
      <c r="A6942" s="1">
        <v>42508</v>
      </c>
      <c r="B6942">
        <v>6621.55</v>
      </c>
    </row>
    <row r="6943" spans="1:2">
      <c r="A6943" s="1">
        <v>42509</v>
      </c>
      <c r="B6943">
        <v>6546.5</v>
      </c>
    </row>
    <row r="6944" spans="1:2">
      <c r="A6944" s="1">
        <v>42510</v>
      </c>
      <c r="B6944">
        <v>6513.1</v>
      </c>
    </row>
    <row r="6945" spans="1:2">
      <c r="A6945" s="1">
        <v>42511</v>
      </c>
    </row>
    <row r="6946" spans="1:2">
      <c r="A6946" s="1">
        <v>42512</v>
      </c>
    </row>
    <row r="6947" spans="1:2">
      <c r="A6947" s="1">
        <v>42513</v>
      </c>
      <c r="B6947">
        <v>6495.25</v>
      </c>
    </row>
    <row r="6948" spans="1:2">
      <c r="A6948" s="1">
        <v>42514</v>
      </c>
      <c r="B6948">
        <v>6498.6</v>
      </c>
    </row>
    <row r="6949" spans="1:2">
      <c r="A6949" s="1">
        <v>42515</v>
      </c>
      <c r="B6949">
        <v>6626.85</v>
      </c>
    </row>
    <row r="6950" spans="1:2">
      <c r="A6950" s="1">
        <v>42516</v>
      </c>
      <c r="B6950">
        <v>6725.2</v>
      </c>
    </row>
    <row r="6951" spans="1:2">
      <c r="A6951" s="1">
        <v>42517</v>
      </c>
      <c r="B6951">
        <v>6797</v>
      </c>
    </row>
    <row r="6952" spans="1:2">
      <c r="A6952" s="1">
        <v>42518</v>
      </c>
    </row>
    <row r="6953" spans="1:2">
      <c r="A6953" s="1">
        <v>42519</v>
      </c>
    </row>
    <row r="6954" spans="1:2">
      <c r="A6954" s="1">
        <v>42520</v>
      </c>
      <c r="B6954">
        <v>6820.3</v>
      </c>
    </row>
    <row r="6955" spans="1:2">
      <c r="A6955" s="1">
        <v>42521</v>
      </c>
      <c r="B6955">
        <v>6804</v>
      </c>
    </row>
    <row r="6956" spans="1:2">
      <c r="A6956" s="1">
        <v>42522</v>
      </c>
      <c r="B6956">
        <v>6815.45</v>
      </c>
    </row>
    <row r="6957" spans="1:2">
      <c r="A6957" s="1">
        <v>42523</v>
      </c>
      <c r="B6957">
        <v>6849.2</v>
      </c>
    </row>
    <row r="6958" spans="1:2">
      <c r="A6958" s="1">
        <v>42524</v>
      </c>
      <c r="B6958">
        <v>6844.75</v>
      </c>
    </row>
    <row r="6959" spans="1:2">
      <c r="A6959" s="1">
        <v>42525</v>
      </c>
    </row>
    <row r="6960" spans="1:2">
      <c r="A6960" s="1">
        <v>42526</v>
      </c>
    </row>
    <row r="6961" spans="1:2">
      <c r="A6961" s="1">
        <v>42527</v>
      </c>
      <c r="B6961">
        <v>6832.3</v>
      </c>
    </row>
    <row r="6962" spans="1:2">
      <c r="A6962" s="1">
        <v>42528</v>
      </c>
      <c r="B6962">
        <v>6884.15</v>
      </c>
    </row>
    <row r="6963" spans="1:2">
      <c r="A6963" s="1">
        <v>42529</v>
      </c>
      <c r="B6963">
        <v>6901.8</v>
      </c>
    </row>
    <row r="6964" spans="1:2">
      <c r="A6964" s="1">
        <v>42530</v>
      </c>
      <c r="B6964">
        <v>6857.75</v>
      </c>
    </row>
    <row r="6965" spans="1:2">
      <c r="A6965" s="1">
        <v>42531</v>
      </c>
      <c r="B6965">
        <v>6832.05</v>
      </c>
    </row>
    <row r="6966" spans="1:2">
      <c r="A6966" s="1">
        <v>42532</v>
      </c>
    </row>
    <row r="6967" spans="1:2">
      <c r="A6967" s="1">
        <v>42533</v>
      </c>
    </row>
    <row r="6968" spans="1:2">
      <c r="A6968" s="1">
        <v>42534</v>
      </c>
      <c r="B6968">
        <v>6785.15</v>
      </c>
    </row>
    <row r="6969" spans="1:2">
      <c r="A6969" s="1">
        <v>42535</v>
      </c>
      <c r="B6969">
        <v>6793.85</v>
      </c>
    </row>
    <row r="6970" spans="1:2">
      <c r="A6970" s="1">
        <v>42536</v>
      </c>
      <c r="B6970">
        <v>6865.05</v>
      </c>
    </row>
    <row r="6971" spans="1:2">
      <c r="A6971" s="1">
        <v>42537</v>
      </c>
      <c r="B6971">
        <v>6819.85</v>
      </c>
    </row>
    <row r="6972" spans="1:2">
      <c r="A6972" s="1">
        <v>42538</v>
      </c>
      <c r="B6972">
        <v>6842.35</v>
      </c>
    </row>
    <row r="6973" spans="1:2">
      <c r="A6973" s="1">
        <v>42539</v>
      </c>
    </row>
    <row r="6974" spans="1:2">
      <c r="A6974" s="1">
        <v>42540</v>
      </c>
    </row>
    <row r="6975" spans="1:2">
      <c r="A6975" s="1">
        <v>42541</v>
      </c>
      <c r="B6975">
        <v>6891.3</v>
      </c>
    </row>
    <row r="6976" spans="1:2">
      <c r="A6976" s="1">
        <v>42542</v>
      </c>
      <c r="B6976">
        <v>6886.15</v>
      </c>
    </row>
    <row r="6977" spans="1:2">
      <c r="A6977" s="1">
        <v>42543</v>
      </c>
      <c r="B6977">
        <v>6871</v>
      </c>
    </row>
    <row r="6978" spans="1:2">
      <c r="A6978" s="1">
        <v>42544</v>
      </c>
      <c r="B6978">
        <v>6910.55</v>
      </c>
    </row>
    <row r="6979" spans="1:2">
      <c r="A6979" s="1">
        <v>42545</v>
      </c>
      <c r="B6979">
        <v>6775.55</v>
      </c>
    </row>
    <row r="6980" spans="1:2">
      <c r="A6980" s="1">
        <v>42546</v>
      </c>
    </row>
    <row r="6981" spans="1:2">
      <c r="A6981" s="1">
        <v>42547</v>
      </c>
    </row>
    <row r="6982" spans="1:2">
      <c r="A6982" s="1">
        <v>42548</v>
      </c>
      <c r="B6982">
        <v>6803.7</v>
      </c>
    </row>
    <row r="6983" spans="1:2">
      <c r="A6983" s="1">
        <v>42549</v>
      </c>
      <c r="B6983">
        <v>6837.75</v>
      </c>
    </row>
    <row r="6984" spans="1:2">
      <c r="A6984" s="1">
        <v>42550</v>
      </c>
      <c r="B6984">
        <v>6907.1</v>
      </c>
    </row>
    <row r="6985" spans="1:2">
      <c r="A6985" s="1">
        <v>42551</v>
      </c>
      <c r="B6985">
        <v>6980.8</v>
      </c>
    </row>
    <row r="6986" spans="1:2">
      <c r="A6986" s="1">
        <v>42552</v>
      </c>
      <c r="B6986">
        <v>7027.85</v>
      </c>
    </row>
    <row r="6987" spans="1:2">
      <c r="A6987" s="1">
        <v>42553</v>
      </c>
    </row>
    <row r="6988" spans="1:2">
      <c r="A6988" s="1">
        <v>42554</v>
      </c>
    </row>
    <row r="6989" spans="1:2">
      <c r="A6989" s="1">
        <v>42555</v>
      </c>
      <c r="B6989">
        <v>7071.85</v>
      </c>
    </row>
    <row r="6990" spans="1:2">
      <c r="A6990" s="1">
        <v>42556</v>
      </c>
      <c r="B6990">
        <v>7051</v>
      </c>
    </row>
    <row r="6991" spans="1:2">
      <c r="A6991" s="1">
        <v>42557</v>
      </c>
    </row>
    <row r="6992" spans="1:2">
      <c r="A6992" s="1">
        <v>42558</v>
      </c>
      <c r="B6992">
        <v>7050.1</v>
      </c>
    </row>
    <row r="6993" spans="1:2">
      <c r="A6993" s="1">
        <v>42559</v>
      </c>
      <c r="B6993">
        <v>7039.4</v>
      </c>
    </row>
    <row r="6994" spans="1:2">
      <c r="A6994" s="1">
        <v>42560</v>
      </c>
    </row>
    <row r="6995" spans="1:2">
      <c r="A6995" s="1">
        <v>42561</v>
      </c>
    </row>
    <row r="6996" spans="1:2">
      <c r="A6996" s="1">
        <v>42562</v>
      </c>
      <c r="B6996">
        <v>7151.35</v>
      </c>
    </row>
    <row r="6997" spans="1:2">
      <c r="A6997" s="1">
        <v>42563</v>
      </c>
      <c r="B6997">
        <v>7192.25</v>
      </c>
    </row>
    <row r="6998" spans="1:2">
      <c r="A6998" s="1">
        <v>42564</v>
      </c>
      <c r="B6998">
        <v>7177</v>
      </c>
    </row>
    <row r="6999" spans="1:2">
      <c r="A6999" s="1">
        <v>42565</v>
      </c>
      <c r="B6999">
        <v>7215.35</v>
      </c>
    </row>
    <row r="7000" spans="1:2">
      <c r="A7000" s="1">
        <v>42566</v>
      </c>
      <c r="B7000">
        <v>7194.4</v>
      </c>
    </row>
    <row r="7001" spans="1:2">
      <c r="A7001" s="1">
        <v>42567</v>
      </c>
    </row>
    <row r="7002" spans="1:2">
      <c r="A7002" s="1">
        <v>42568</v>
      </c>
    </row>
    <row r="7003" spans="1:2">
      <c r="A7003" s="1">
        <v>42569</v>
      </c>
      <c r="B7003">
        <v>7162.25</v>
      </c>
    </row>
    <row r="7004" spans="1:2">
      <c r="A7004" s="1">
        <v>42570</v>
      </c>
      <c r="B7004">
        <v>7178.2</v>
      </c>
    </row>
    <row r="7005" spans="1:2">
      <c r="A7005" s="1">
        <v>42571</v>
      </c>
      <c r="B7005">
        <v>7221.3</v>
      </c>
    </row>
    <row r="7006" spans="1:2">
      <c r="A7006" s="1">
        <v>42572</v>
      </c>
      <c r="B7006">
        <v>7186.7</v>
      </c>
    </row>
    <row r="7007" spans="1:2">
      <c r="A7007" s="1">
        <v>42573</v>
      </c>
      <c r="B7007">
        <v>7227.45</v>
      </c>
    </row>
    <row r="7008" spans="1:2">
      <c r="A7008" s="1">
        <v>42574</v>
      </c>
    </row>
    <row r="7009" spans="1:2">
      <c r="A7009" s="1">
        <v>42575</v>
      </c>
    </row>
    <row r="7010" spans="1:2">
      <c r="A7010" s="1">
        <v>42576</v>
      </c>
      <c r="B7010">
        <v>7305.6</v>
      </c>
    </row>
    <row r="7011" spans="1:2">
      <c r="A7011" s="1">
        <v>42577</v>
      </c>
      <c r="B7011">
        <v>7270</v>
      </c>
    </row>
    <row r="7012" spans="1:2">
      <c r="A7012" s="1">
        <v>42578</v>
      </c>
      <c r="B7012">
        <v>7297.9</v>
      </c>
    </row>
    <row r="7013" spans="1:2">
      <c r="A7013" s="1">
        <v>42579</v>
      </c>
      <c r="B7013">
        <v>7338.65</v>
      </c>
    </row>
    <row r="7014" spans="1:2">
      <c r="A7014" s="1">
        <v>42580</v>
      </c>
      <c r="B7014">
        <v>7330</v>
      </c>
    </row>
    <row r="7015" spans="1:2">
      <c r="A7015" s="1">
        <v>42581</v>
      </c>
    </row>
    <row r="7016" spans="1:2">
      <c r="A7016" s="1">
        <v>42582</v>
      </c>
    </row>
    <row r="7017" spans="1:2">
      <c r="A7017" s="1">
        <v>42583</v>
      </c>
      <c r="B7017">
        <v>7335.05</v>
      </c>
    </row>
    <row r="7018" spans="1:2">
      <c r="A7018" s="1">
        <v>42584</v>
      </c>
      <c r="B7018">
        <v>7310.9</v>
      </c>
    </row>
    <row r="7019" spans="1:2">
      <c r="A7019" s="1">
        <v>42585</v>
      </c>
      <c r="B7019">
        <v>7232.8</v>
      </c>
    </row>
    <row r="7020" spans="1:2">
      <c r="A7020" s="1">
        <v>42586</v>
      </c>
      <c r="B7020">
        <v>7248.55</v>
      </c>
    </row>
    <row r="7021" spans="1:2">
      <c r="A7021" s="1">
        <v>42587</v>
      </c>
      <c r="B7021">
        <v>7364.05</v>
      </c>
    </row>
    <row r="7022" spans="1:2">
      <c r="A7022" s="1">
        <v>42588</v>
      </c>
    </row>
    <row r="7023" spans="1:2">
      <c r="A7023" s="1">
        <v>42589</v>
      </c>
    </row>
    <row r="7024" spans="1:2">
      <c r="A7024" s="1">
        <v>42590</v>
      </c>
      <c r="B7024">
        <v>7398.25</v>
      </c>
    </row>
    <row r="7025" spans="1:2">
      <c r="A7025" s="1">
        <v>42591</v>
      </c>
      <c r="B7025">
        <v>7368.45</v>
      </c>
    </row>
    <row r="7026" spans="1:2">
      <c r="A7026" s="1">
        <v>42592</v>
      </c>
      <c r="B7026">
        <v>7277</v>
      </c>
    </row>
    <row r="7027" spans="1:2">
      <c r="A7027" s="1">
        <v>42593</v>
      </c>
      <c r="B7027">
        <v>7289.5</v>
      </c>
    </row>
    <row r="7028" spans="1:2">
      <c r="A7028" s="1">
        <v>42594</v>
      </c>
      <c r="B7028">
        <v>7347.45</v>
      </c>
    </row>
    <row r="7029" spans="1:2">
      <c r="A7029" s="1">
        <v>42595</v>
      </c>
    </row>
    <row r="7030" spans="1:2">
      <c r="A7030" s="1">
        <v>42596</v>
      </c>
    </row>
    <row r="7031" spans="1:2">
      <c r="A7031" s="1">
        <v>42597</v>
      </c>
    </row>
    <row r="7032" spans="1:2">
      <c r="A7032" s="1">
        <v>42598</v>
      </c>
      <c r="B7032">
        <v>7339.25</v>
      </c>
    </row>
    <row r="7033" spans="1:2">
      <c r="A7033" s="1">
        <v>42599</v>
      </c>
      <c r="B7033">
        <v>7343.7</v>
      </c>
    </row>
    <row r="7034" spans="1:2">
      <c r="A7034" s="1">
        <v>42600</v>
      </c>
      <c r="B7034">
        <v>7390.2</v>
      </c>
    </row>
    <row r="7035" spans="1:2">
      <c r="A7035" s="1">
        <v>42601</v>
      </c>
      <c r="B7035">
        <v>7397.8</v>
      </c>
    </row>
    <row r="7036" spans="1:2">
      <c r="A7036" s="1">
        <v>42602</v>
      </c>
    </row>
    <row r="7037" spans="1:2">
      <c r="A7037" s="1">
        <v>42603</v>
      </c>
    </row>
    <row r="7038" spans="1:2">
      <c r="A7038" s="1">
        <v>42604</v>
      </c>
      <c r="B7038">
        <v>7363.8</v>
      </c>
    </row>
    <row r="7039" spans="1:2">
      <c r="A7039" s="1">
        <v>42605</v>
      </c>
      <c r="B7039">
        <v>7359.75</v>
      </c>
    </row>
    <row r="7040" spans="1:2">
      <c r="A7040" s="1">
        <v>42606</v>
      </c>
      <c r="B7040">
        <v>7386.05</v>
      </c>
    </row>
    <row r="7041" spans="1:2">
      <c r="A7041" s="1">
        <v>42607</v>
      </c>
      <c r="B7041">
        <v>7343.5</v>
      </c>
    </row>
    <row r="7042" spans="1:2">
      <c r="A7042" s="1">
        <v>42608</v>
      </c>
      <c r="B7042">
        <v>7334.8</v>
      </c>
    </row>
    <row r="7043" spans="1:2">
      <c r="A7043" s="1">
        <v>42609</v>
      </c>
    </row>
    <row r="7044" spans="1:2">
      <c r="A7044" s="1">
        <v>42610</v>
      </c>
    </row>
    <row r="7045" spans="1:2">
      <c r="A7045" s="1">
        <v>42611</v>
      </c>
      <c r="B7045">
        <v>7361</v>
      </c>
    </row>
    <row r="7046" spans="1:2">
      <c r="A7046" s="1">
        <v>42612</v>
      </c>
      <c r="B7046">
        <v>7461.95</v>
      </c>
    </row>
    <row r="7047" spans="1:2">
      <c r="A7047" s="1">
        <v>42613</v>
      </c>
      <c r="B7047">
        <v>7490.65</v>
      </c>
    </row>
    <row r="7048" spans="1:2">
      <c r="A7048" s="1">
        <v>42614</v>
      </c>
      <c r="B7048">
        <v>7474.3</v>
      </c>
    </row>
    <row r="7049" spans="1:2">
      <c r="A7049" s="1">
        <v>42615</v>
      </c>
      <c r="B7049">
        <v>7504.6</v>
      </c>
    </row>
    <row r="7050" spans="1:2">
      <c r="A7050" s="1">
        <v>42616</v>
      </c>
    </row>
    <row r="7051" spans="1:2">
      <c r="A7051" s="1">
        <v>42617</v>
      </c>
    </row>
    <row r="7052" spans="1:2">
      <c r="A7052" s="1">
        <v>42618</v>
      </c>
    </row>
    <row r="7053" spans="1:2">
      <c r="A7053" s="1">
        <v>42619</v>
      </c>
      <c r="B7053">
        <v>7615</v>
      </c>
    </row>
    <row r="7054" spans="1:2">
      <c r="A7054" s="1">
        <v>42620</v>
      </c>
      <c r="B7054">
        <v>7607.2</v>
      </c>
    </row>
    <row r="7055" spans="1:2">
      <c r="A7055" s="1">
        <v>42621</v>
      </c>
      <c r="B7055">
        <v>7642.7</v>
      </c>
    </row>
    <row r="7056" spans="1:2">
      <c r="A7056" s="1">
        <v>42622</v>
      </c>
      <c r="B7056">
        <v>7575.55</v>
      </c>
    </row>
    <row r="7057" spans="1:2">
      <c r="A7057" s="1">
        <v>42623</v>
      </c>
    </row>
    <row r="7058" spans="1:2">
      <c r="A7058" s="1">
        <v>42624</v>
      </c>
    </row>
    <row r="7059" spans="1:2">
      <c r="A7059" s="1">
        <v>42625</v>
      </c>
      <c r="B7059">
        <v>7420.5</v>
      </c>
    </row>
    <row r="7060" spans="1:2">
      <c r="A7060" s="1">
        <v>42626</v>
      </c>
    </row>
    <row r="7061" spans="1:2">
      <c r="A7061" s="1">
        <v>42627</v>
      </c>
      <c r="B7061">
        <v>7455.3</v>
      </c>
    </row>
    <row r="7062" spans="1:2">
      <c r="A7062" s="1">
        <v>42628</v>
      </c>
      <c r="B7062">
        <v>7462.7</v>
      </c>
    </row>
    <row r="7063" spans="1:2">
      <c r="A7063" s="1">
        <v>42629</v>
      </c>
      <c r="B7063">
        <v>7487.2</v>
      </c>
    </row>
    <row r="7064" spans="1:2">
      <c r="A7064" s="1">
        <v>42630</v>
      </c>
    </row>
    <row r="7065" spans="1:2">
      <c r="A7065" s="1">
        <v>42631</v>
      </c>
    </row>
    <row r="7066" spans="1:2">
      <c r="A7066" s="1">
        <v>42632</v>
      </c>
      <c r="B7066">
        <v>7513.8</v>
      </c>
    </row>
    <row r="7067" spans="1:2">
      <c r="A7067" s="1">
        <v>42633</v>
      </c>
      <c r="B7067">
        <v>7490.3</v>
      </c>
    </row>
    <row r="7068" spans="1:2">
      <c r="A7068" s="1">
        <v>42634</v>
      </c>
      <c r="B7068">
        <v>7491.7</v>
      </c>
    </row>
    <row r="7069" spans="1:2">
      <c r="A7069" s="1">
        <v>42635</v>
      </c>
      <c r="B7069">
        <v>7573</v>
      </c>
    </row>
    <row r="7070" spans="1:2">
      <c r="A7070" s="1">
        <v>42636</v>
      </c>
      <c r="B7070">
        <v>7554.9</v>
      </c>
    </row>
    <row r="7071" spans="1:2">
      <c r="A7071" s="1">
        <v>42637</v>
      </c>
    </row>
    <row r="7072" spans="1:2">
      <c r="A7072" s="1">
        <v>42638</v>
      </c>
    </row>
    <row r="7073" spans="1:2">
      <c r="A7073" s="1">
        <v>42639</v>
      </c>
      <c r="B7073">
        <v>7479.75</v>
      </c>
    </row>
    <row r="7074" spans="1:2">
      <c r="A7074" s="1">
        <v>42640</v>
      </c>
      <c r="B7074">
        <v>7469.95</v>
      </c>
    </row>
    <row r="7075" spans="1:2">
      <c r="A7075" s="1">
        <v>42641</v>
      </c>
      <c r="B7075">
        <v>7514.95</v>
      </c>
    </row>
    <row r="7076" spans="1:2">
      <c r="A7076" s="1">
        <v>42642</v>
      </c>
      <c r="B7076">
        <v>7336.85</v>
      </c>
    </row>
    <row r="7077" spans="1:2">
      <c r="A7077" s="1">
        <v>42643</v>
      </c>
      <c r="B7077">
        <v>7394.85</v>
      </c>
    </row>
    <row r="7078" spans="1:2">
      <c r="A7078" s="1">
        <v>42644</v>
      </c>
    </row>
    <row r="7079" spans="1:2">
      <c r="A7079" s="1">
        <v>42645</v>
      </c>
    </row>
    <row r="7080" spans="1:2">
      <c r="A7080" s="1">
        <v>42646</v>
      </c>
      <c r="B7080">
        <v>7532.25</v>
      </c>
    </row>
    <row r="7081" spans="1:2">
      <c r="A7081" s="1">
        <v>42647</v>
      </c>
      <c r="B7081">
        <v>7567.7</v>
      </c>
    </row>
    <row r="7082" spans="1:2">
      <c r="A7082" s="1">
        <v>42648</v>
      </c>
      <c r="B7082">
        <v>7565.5</v>
      </c>
    </row>
    <row r="7083" spans="1:2">
      <c r="A7083" s="1">
        <v>42649</v>
      </c>
      <c r="B7083">
        <v>7537.25</v>
      </c>
    </row>
    <row r="7084" spans="1:2">
      <c r="A7084" s="1">
        <v>42650</v>
      </c>
      <c r="B7084">
        <v>7527.2</v>
      </c>
    </row>
    <row r="7085" spans="1:2">
      <c r="A7085" s="1">
        <v>42651</v>
      </c>
    </row>
    <row r="7086" spans="1:2">
      <c r="A7086" s="1">
        <v>42652</v>
      </c>
    </row>
    <row r="7087" spans="1:2">
      <c r="A7087" s="1">
        <v>42653</v>
      </c>
      <c r="B7087">
        <v>7532.7</v>
      </c>
    </row>
    <row r="7088" spans="1:2">
      <c r="A7088" s="1">
        <v>42654</v>
      </c>
    </row>
    <row r="7089" spans="1:2">
      <c r="A7089" s="1">
        <v>42655</v>
      </c>
    </row>
    <row r="7090" spans="1:2">
      <c r="A7090" s="1">
        <v>42656</v>
      </c>
      <c r="B7090">
        <v>7418.35</v>
      </c>
    </row>
    <row r="7091" spans="1:2">
      <c r="A7091" s="1">
        <v>42657</v>
      </c>
      <c r="B7091">
        <v>7439.85</v>
      </c>
    </row>
    <row r="7092" spans="1:2">
      <c r="A7092" s="1">
        <v>42658</v>
      </c>
    </row>
    <row r="7093" spans="1:2">
      <c r="A7093" s="1">
        <v>42659</v>
      </c>
    </row>
    <row r="7094" spans="1:2">
      <c r="A7094" s="1">
        <v>42660</v>
      </c>
      <c r="B7094">
        <v>7384.5</v>
      </c>
    </row>
    <row r="7095" spans="1:2">
      <c r="A7095" s="1">
        <v>42661</v>
      </c>
      <c r="B7095">
        <v>7512.3</v>
      </c>
    </row>
    <row r="7096" spans="1:2">
      <c r="A7096" s="1">
        <v>42662</v>
      </c>
      <c r="B7096">
        <v>7507.7</v>
      </c>
    </row>
    <row r="7097" spans="1:2">
      <c r="A7097" s="1">
        <v>42663</v>
      </c>
      <c r="B7097">
        <v>7538.8</v>
      </c>
    </row>
    <row r="7098" spans="1:2">
      <c r="A7098" s="1">
        <v>42664</v>
      </c>
      <c r="B7098">
        <v>7541.7</v>
      </c>
    </row>
    <row r="7099" spans="1:2">
      <c r="A7099" s="1">
        <v>42665</v>
      </c>
    </row>
    <row r="7100" spans="1:2">
      <c r="A7100" s="1">
        <v>42666</v>
      </c>
    </row>
    <row r="7101" spans="1:2">
      <c r="A7101" s="1">
        <v>42667</v>
      </c>
      <c r="B7101">
        <v>7551.55</v>
      </c>
    </row>
    <row r="7102" spans="1:2">
      <c r="A7102" s="1">
        <v>42668</v>
      </c>
      <c r="B7102">
        <v>7541.5</v>
      </c>
    </row>
    <row r="7103" spans="1:2">
      <c r="A7103" s="1">
        <v>42669</v>
      </c>
      <c r="B7103">
        <v>7476.75</v>
      </c>
    </row>
    <row r="7104" spans="1:2">
      <c r="A7104" s="1">
        <v>42670</v>
      </c>
      <c r="B7104">
        <v>7452.15</v>
      </c>
    </row>
    <row r="7105" spans="1:2">
      <c r="A7105" s="1">
        <v>42671</v>
      </c>
      <c r="B7105">
        <v>7494.1</v>
      </c>
    </row>
    <row r="7106" spans="1:2">
      <c r="A7106" s="1">
        <v>42672</v>
      </c>
    </row>
    <row r="7107" spans="1:2">
      <c r="A7107" s="1">
        <v>42673</v>
      </c>
      <c r="B7107">
        <v>7501.45</v>
      </c>
    </row>
    <row r="7108" spans="1:2">
      <c r="A7108" s="1">
        <v>42674</v>
      </c>
    </row>
    <row r="7109" spans="1:2">
      <c r="A7109" s="1">
        <v>42675</v>
      </c>
      <c r="B7109">
        <v>7502.2</v>
      </c>
    </row>
    <row r="7110" spans="1:2">
      <c r="A7110" s="1">
        <v>42676</v>
      </c>
      <c r="B7110">
        <v>7391.4</v>
      </c>
    </row>
    <row r="7111" spans="1:2">
      <c r="A7111" s="1">
        <v>42677</v>
      </c>
      <c r="B7111">
        <v>7344.1</v>
      </c>
    </row>
    <row r="7112" spans="1:2">
      <c r="A7112" s="1">
        <v>42678</v>
      </c>
      <c r="B7112">
        <v>7274.1</v>
      </c>
    </row>
    <row r="7113" spans="1:2">
      <c r="A7113" s="1">
        <v>42679</v>
      </c>
    </row>
    <row r="7114" spans="1:2">
      <c r="A7114" s="1">
        <v>42680</v>
      </c>
    </row>
    <row r="7115" spans="1:2">
      <c r="A7115" s="1">
        <v>42681</v>
      </c>
      <c r="B7115">
        <v>7330.95</v>
      </c>
    </row>
    <row r="7116" spans="1:2">
      <c r="A7116" s="1">
        <v>42682</v>
      </c>
      <c r="B7116">
        <v>7366.05</v>
      </c>
    </row>
    <row r="7117" spans="1:2">
      <c r="A7117" s="1">
        <v>42683</v>
      </c>
      <c r="B7117">
        <v>7247.45</v>
      </c>
    </row>
    <row r="7118" spans="1:2">
      <c r="A7118" s="1">
        <v>42684</v>
      </c>
      <c r="B7118">
        <v>7342.3</v>
      </c>
    </row>
    <row r="7119" spans="1:2">
      <c r="A7119" s="1">
        <v>42685</v>
      </c>
      <c r="B7119">
        <v>7126.5</v>
      </c>
    </row>
    <row r="7120" spans="1:2">
      <c r="A7120" s="1">
        <v>42686</v>
      </c>
    </row>
    <row r="7121" spans="1:2">
      <c r="A7121" s="1">
        <v>42687</v>
      </c>
    </row>
    <row r="7122" spans="1:2">
      <c r="A7122" s="1">
        <v>42688</v>
      </c>
    </row>
    <row r="7123" spans="1:2">
      <c r="A7123" s="1">
        <v>42689</v>
      </c>
      <c r="B7123">
        <v>6916.45</v>
      </c>
    </row>
    <row r="7124" spans="1:2">
      <c r="A7124" s="1">
        <v>42690</v>
      </c>
      <c r="B7124">
        <v>6928.1</v>
      </c>
    </row>
    <row r="7125" spans="1:2">
      <c r="A7125" s="1">
        <v>42691</v>
      </c>
      <c r="B7125">
        <v>6903.45</v>
      </c>
    </row>
    <row r="7126" spans="1:2">
      <c r="A7126" s="1">
        <v>42692</v>
      </c>
      <c r="B7126">
        <v>6908.5</v>
      </c>
    </row>
    <row r="7127" spans="1:2">
      <c r="A7127" s="1">
        <v>42693</v>
      </c>
    </row>
    <row r="7128" spans="1:2">
      <c r="A7128" s="1">
        <v>42694</v>
      </c>
    </row>
    <row r="7129" spans="1:2">
      <c r="A7129" s="1">
        <v>42695</v>
      </c>
      <c r="B7129">
        <v>6761.55</v>
      </c>
    </row>
    <row r="7130" spans="1:2">
      <c r="A7130" s="1">
        <v>42696</v>
      </c>
      <c r="B7130">
        <v>6835.3</v>
      </c>
    </row>
    <row r="7131" spans="1:2">
      <c r="A7131" s="1">
        <v>42697</v>
      </c>
      <c r="B7131">
        <v>6882.65</v>
      </c>
    </row>
    <row r="7132" spans="1:2">
      <c r="A7132" s="1">
        <v>42698</v>
      </c>
      <c r="B7132">
        <v>6837.5</v>
      </c>
    </row>
    <row r="7133" spans="1:2">
      <c r="A7133" s="1">
        <v>42699</v>
      </c>
      <c r="B7133">
        <v>6960.75</v>
      </c>
    </row>
    <row r="7134" spans="1:2">
      <c r="A7134" s="1">
        <v>42700</v>
      </c>
    </row>
    <row r="7135" spans="1:2">
      <c r="A7135" s="1">
        <v>42701</v>
      </c>
    </row>
    <row r="7136" spans="1:2">
      <c r="A7136" s="1">
        <v>42702</v>
      </c>
      <c r="B7136">
        <v>6983.4</v>
      </c>
    </row>
    <row r="7137" spans="1:2">
      <c r="A7137" s="1">
        <v>42703</v>
      </c>
      <c r="B7137">
        <v>7003.6</v>
      </c>
    </row>
    <row r="7138" spans="1:2">
      <c r="A7138" s="1">
        <v>42704</v>
      </c>
      <c r="B7138">
        <v>7079.4</v>
      </c>
    </row>
    <row r="7139" spans="1:2">
      <c r="A7139" s="1">
        <v>42705</v>
      </c>
      <c r="B7139">
        <v>7040.25</v>
      </c>
    </row>
    <row r="7140" spans="1:2">
      <c r="A7140" s="1">
        <v>42706</v>
      </c>
      <c r="B7140">
        <v>6947.3</v>
      </c>
    </row>
    <row r="7141" spans="1:2">
      <c r="A7141" s="1">
        <v>42707</v>
      </c>
    </row>
    <row r="7142" spans="1:2">
      <c r="A7142" s="1">
        <v>42708</v>
      </c>
    </row>
    <row r="7143" spans="1:2">
      <c r="A7143" s="1">
        <v>42709</v>
      </c>
      <c r="B7143">
        <v>6984.25</v>
      </c>
    </row>
    <row r="7144" spans="1:2">
      <c r="A7144" s="1">
        <v>42710</v>
      </c>
      <c r="B7144">
        <v>7001.6</v>
      </c>
    </row>
    <row r="7145" spans="1:2">
      <c r="A7145" s="1">
        <v>42711</v>
      </c>
      <c r="B7145">
        <v>6971.2</v>
      </c>
    </row>
    <row r="7146" spans="1:2">
      <c r="A7146" s="1">
        <v>42712</v>
      </c>
      <c r="B7146">
        <v>7089.25</v>
      </c>
    </row>
    <row r="7147" spans="1:2">
      <c r="A7147" s="1">
        <v>42713</v>
      </c>
      <c r="B7147">
        <v>7101.15</v>
      </c>
    </row>
    <row r="7148" spans="1:2">
      <c r="A7148" s="1">
        <v>42714</v>
      </c>
    </row>
    <row r="7149" spans="1:2">
      <c r="A7149" s="1">
        <v>42715</v>
      </c>
    </row>
    <row r="7150" spans="1:2">
      <c r="A7150" s="1">
        <v>42716</v>
      </c>
      <c r="B7150">
        <v>7023.2</v>
      </c>
    </row>
    <row r="7151" spans="1:2">
      <c r="A7151" s="1">
        <v>42717</v>
      </c>
      <c r="B7151">
        <v>7045.35</v>
      </c>
    </row>
    <row r="7152" spans="1:2">
      <c r="A7152" s="1">
        <v>42718</v>
      </c>
      <c r="B7152">
        <v>7004.65</v>
      </c>
    </row>
    <row r="7153" spans="1:2">
      <c r="A7153" s="1">
        <v>42719</v>
      </c>
      <c r="B7153">
        <v>6989.25</v>
      </c>
    </row>
    <row r="7154" spans="1:2">
      <c r="A7154" s="1">
        <v>42720</v>
      </c>
      <c r="B7154">
        <v>6976.5</v>
      </c>
    </row>
    <row r="7155" spans="1:2">
      <c r="A7155" s="1">
        <v>42721</v>
      </c>
    </row>
    <row r="7156" spans="1:2">
      <c r="A7156" s="1">
        <v>42722</v>
      </c>
    </row>
    <row r="7157" spans="1:2">
      <c r="A7157" s="1">
        <v>42723</v>
      </c>
      <c r="B7157">
        <v>6943.35</v>
      </c>
    </row>
    <row r="7158" spans="1:2">
      <c r="A7158" s="1">
        <v>42724</v>
      </c>
      <c r="B7158">
        <v>6908.1</v>
      </c>
    </row>
    <row r="7159" spans="1:2">
      <c r="A7159" s="1">
        <v>42725</v>
      </c>
      <c r="B7159">
        <v>6896</v>
      </c>
    </row>
    <row r="7160" spans="1:2">
      <c r="A7160" s="1">
        <v>42726</v>
      </c>
      <c r="B7160">
        <v>6816.35</v>
      </c>
    </row>
    <row r="7161" spans="1:2">
      <c r="A7161" s="1">
        <v>42727</v>
      </c>
      <c r="B7161">
        <v>6814.9</v>
      </c>
    </row>
    <row r="7162" spans="1:2">
      <c r="A7162" s="1">
        <v>42728</v>
      </c>
    </row>
    <row r="7163" spans="1:2">
      <c r="A7163" s="1">
        <v>42729</v>
      </c>
    </row>
    <row r="7164" spans="1:2">
      <c r="A7164" s="1">
        <v>42730</v>
      </c>
      <c r="B7164">
        <v>6724.45</v>
      </c>
    </row>
    <row r="7165" spans="1:2">
      <c r="A7165" s="1">
        <v>42731</v>
      </c>
      <c r="B7165">
        <v>6832</v>
      </c>
    </row>
    <row r="7166" spans="1:2">
      <c r="A7166" s="1">
        <v>42732</v>
      </c>
      <c r="B7166">
        <v>6847.4</v>
      </c>
    </row>
    <row r="7167" spans="1:2">
      <c r="A7167" s="1">
        <v>42733</v>
      </c>
      <c r="B7167">
        <v>6915.45</v>
      </c>
    </row>
    <row r="7168" spans="1:2">
      <c r="A7168" s="1">
        <v>42734</v>
      </c>
      <c r="B7168">
        <v>6982.8</v>
      </c>
    </row>
    <row r="7169" spans="1:2">
      <c r="A7169" s="1">
        <v>42735</v>
      </c>
    </row>
    <row r="7170" spans="1:2">
      <c r="A7170" s="1">
        <v>42736</v>
      </c>
    </row>
    <row r="7171" spans="1:2">
      <c r="A7171" s="1">
        <v>42737</v>
      </c>
      <c r="B7171">
        <v>7002.5</v>
      </c>
    </row>
    <row r="7172" spans="1:2">
      <c r="A7172" s="1">
        <v>42738</v>
      </c>
      <c r="B7172">
        <v>7028.75</v>
      </c>
    </row>
    <row r="7173" spans="1:2">
      <c r="A7173" s="1">
        <v>42739</v>
      </c>
      <c r="B7173">
        <v>7030.75</v>
      </c>
    </row>
    <row r="7174" spans="1:2">
      <c r="A7174" s="1">
        <v>42740</v>
      </c>
      <c r="B7174">
        <v>7106.9</v>
      </c>
    </row>
    <row r="7175" spans="1:2">
      <c r="A7175" s="1">
        <v>42741</v>
      </c>
      <c r="B7175">
        <v>7083.1</v>
      </c>
    </row>
    <row r="7176" spans="1:2">
      <c r="A7176" s="1">
        <v>42742</v>
      </c>
    </row>
    <row r="7177" spans="1:2">
      <c r="A7177" s="1">
        <v>42743</v>
      </c>
    </row>
    <row r="7178" spans="1:2">
      <c r="A7178" s="1">
        <v>42744</v>
      </c>
      <c r="B7178">
        <v>7085.15</v>
      </c>
    </row>
    <row r="7179" spans="1:2">
      <c r="A7179" s="1">
        <v>42745</v>
      </c>
      <c r="B7179">
        <v>7132.2</v>
      </c>
    </row>
    <row r="7180" spans="1:2">
      <c r="A7180" s="1">
        <v>42746</v>
      </c>
      <c r="B7180">
        <v>7214.15</v>
      </c>
    </row>
    <row r="7181" spans="1:2">
      <c r="A7181" s="1">
        <v>42747</v>
      </c>
      <c r="B7181">
        <v>7231.85</v>
      </c>
    </row>
    <row r="7182" spans="1:2">
      <c r="A7182" s="1">
        <v>42748</v>
      </c>
      <c r="B7182">
        <v>7228.3</v>
      </c>
    </row>
    <row r="7183" spans="1:2">
      <c r="A7183" s="1">
        <v>42749</v>
      </c>
    </row>
    <row r="7184" spans="1:2">
      <c r="A7184" s="1">
        <v>42750</v>
      </c>
    </row>
    <row r="7185" spans="1:2">
      <c r="A7185" s="1">
        <v>42751</v>
      </c>
      <c r="B7185">
        <v>7247.95</v>
      </c>
    </row>
    <row r="7186" spans="1:2">
      <c r="A7186" s="1">
        <v>42752</v>
      </c>
      <c r="B7186">
        <v>7243.65</v>
      </c>
    </row>
    <row r="7187" spans="1:2">
      <c r="A7187" s="1">
        <v>42753</v>
      </c>
      <c r="B7187">
        <v>7269</v>
      </c>
    </row>
    <row r="7188" spans="1:2">
      <c r="A7188" s="1">
        <v>42754</v>
      </c>
      <c r="B7188">
        <v>7287.75</v>
      </c>
    </row>
    <row r="7189" spans="1:2">
      <c r="A7189" s="1">
        <v>42755</v>
      </c>
      <c r="B7189">
        <v>7202.75</v>
      </c>
    </row>
    <row r="7190" spans="1:2">
      <c r="A7190" s="1">
        <v>42756</v>
      </c>
    </row>
    <row r="7191" spans="1:2">
      <c r="A7191" s="1">
        <v>42757</v>
      </c>
    </row>
    <row r="7192" spans="1:2">
      <c r="A7192" s="1">
        <v>42758</v>
      </c>
      <c r="B7192">
        <v>7242.55</v>
      </c>
    </row>
    <row r="7193" spans="1:2">
      <c r="A7193" s="1">
        <v>42759</v>
      </c>
      <c r="B7193">
        <v>7315.25</v>
      </c>
    </row>
    <row r="7194" spans="1:2">
      <c r="A7194" s="1">
        <v>42760</v>
      </c>
      <c r="B7194">
        <v>7417.7</v>
      </c>
    </row>
    <row r="7195" spans="1:2">
      <c r="A7195" s="1">
        <v>42761</v>
      </c>
    </row>
    <row r="7196" spans="1:2">
      <c r="A7196" s="1">
        <v>42762</v>
      </c>
      <c r="B7196">
        <v>7455.15</v>
      </c>
    </row>
    <row r="7197" spans="1:2">
      <c r="A7197" s="1">
        <v>42763</v>
      </c>
    </row>
    <row r="7198" spans="1:2">
      <c r="A7198" s="1">
        <v>42764</v>
      </c>
    </row>
    <row r="7199" spans="1:2">
      <c r="A7199" s="1">
        <v>42765</v>
      </c>
      <c r="B7199">
        <v>7452.15</v>
      </c>
    </row>
    <row r="7200" spans="1:2">
      <c r="A7200" s="1">
        <v>42766</v>
      </c>
      <c r="B7200">
        <v>7379.3</v>
      </c>
    </row>
    <row r="7201" spans="1:2">
      <c r="A7201" s="1">
        <v>42767</v>
      </c>
      <c r="B7201">
        <v>7516.05</v>
      </c>
    </row>
    <row r="7202" spans="1:2">
      <c r="A7202" s="1">
        <v>42768</v>
      </c>
      <c r="B7202">
        <v>7547.1</v>
      </c>
    </row>
    <row r="7203" spans="1:2">
      <c r="A7203" s="1">
        <v>42769</v>
      </c>
      <c r="B7203">
        <v>7569.9</v>
      </c>
    </row>
    <row r="7204" spans="1:2">
      <c r="A7204" s="1">
        <v>42770</v>
      </c>
    </row>
    <row r="7205" spans="1:2">
      <c r="A7205" s="1">
        <v>42771</v>
      </c>
    </row>
    <row r="7206" spans="1:2">
      <c r="A7206" s="1">
        <v>42772</v>
      </c>
      <c r="B7206">
        <v>7628.1</v>
      </c>
    </row>
    <row r="7207" spans="1:2">
      <c r="A7207" s="1">
        <v>42773</v>
      </c>
      <c r="B7207">
        <v>7603.2</v>
      </c>
    </row>
    <row r="7208" spans="1:2">
      <c r="A7208" s="1">
        <v>42774</v>
      </c>
      <c r="B7208">
        <v>7614.75</v>
      </c>
    </row>
    <row r="7209" spans="1:2">
      <c r="A7209" s="1">
        <v>42775</v>
      </c>
      <c r="B7209">
        <v>7623.6</v>
      </c>
    </row>
    <row r="7210" spans="1:2">
      <c r="A7210" s="1">
        <v>42776</v>
      </c>
      <c r="B7210">
        <v>7631.25</v>
      </c>
    </row>
    <row r="7211" spans="1:2">
      <c r="A7211" s="1">
        <v>42777</v>
      </c>
    </row>
    <row r="7212" spans="1:2">
      <c r="A7212" s="1">
        <v>42778</v>
      </c>
    </row>
    <row r="7213" spans="1:2">
      <c r="A7213" s="1">
        <v>42779</v>
      </c>
      <c r="B7213">
        <v>7626.95</v>
      </c>
    </row>
    <row r="7214" spans="1:2">
      <c r="A7214" s="1">
        <v>42780</v>
      </c>
      <c r="B7214">
        <v>7605.05</v>
      </c>
    </row>
    <row r="7215" spans="1:2">
      <c r="A7215" s="1">
        <v>42781</v>
      </c>
      <c r="B7215">
        <v>7531.6</v>
      </c>
    </row>
    <row r="7216" spans="1:2">
      <c r="A7216" s="1">
        <v>42782</v>
      </c>
      <c r="B7216">
        <v>7599.45</v>
      </c>
    </row>
    <row r="7217" spans="1:2">
      <c r="A7217" s="1">
        <v>42783</v>
      </c>
      <c r="B7217">
        <v>7638</v>
      </c>
    </row>
    <row r="7218" spans="1:2">
      <c r="A7218" s="1">
        <v>42784</v>
      </c>
    </row>
    <row r="7219" spans="1:2">
      <c r="A7219" s="1">
        <v>42785</v>
      </c>
    </row>
    <row r="7220" spans="1:2">
      <c r="A7220" s="1">
        <v>42786</v>
      </c>
      <c r="B7220">
        <v>7691.85</v>
      </c>
    </row>
    <row r="7221" spans="1:2">
      <c r="A7221" s="1">
        <v>42787</v>
      </c>
      <c r="B7221">
        <v>7725.25</v>
      </c>
    </row>
    <row r="7222" spans="1:2">
      <c r="A7222" s="1">
        <v>42788</v>
      </c>
      <c r="B7222">
        <v>7721.6</v>
      </c>
    </row>
    <row r="7223" spans="1:2">
      <c r="A7223" s="1">
        <v>42789</v>
      </c>
      <c r="B7223">
        <v>7729.65</v>
      </c>
    </row>
    <row r="7224" spans="1:2">
      <c r="A7224" s="1">
        <v>42790</v>
      </c>
    </row>
    <row r="7225" spans="1:2">
      <c r="A7225" s="1">
        <v>42791</v>
      </c>
    </row>
    <row r="7226" spans="1:2">
      <c r="A7226" s="1">
        <v>42792</v>
      </c>
    </row>
    <row r="7227" spans="1:2">
      <c r="A7227" s="1">
        <v>42793</v>
      </c>
      <c r="B7227">
        <v>7706.5</v>
      </c>
    </row>
    <row r="7228" spans="1:2">
      <c r="A7228" s="1">
        <v>42794</v>
      </c>
      <c r="B7228">
        <v>7709.1</v>
      </c>
    </row>
    <row r="7229" spans="1:2">
      <c r="A7229" s="1">
        <v>42795</v>
      </c>
      <c r="B7229">
        <v>7754.7</v>
      </c>
    </row>
    <row r="7230" spans="1:2">
      <c r="A7230" s="1">
        <v>42796</v>
      </c>
      <c r="B7230">
        <v>7691.65</v>
      </c>
    </row>
    <row r="7231" spans="1:2">
      <c r="A7231" s="1">
        <v>42797</v>
      </c>
      <c r="B7231">
        <v>7696.2</v>
      </c>
    </row>
    <row r="7232" spans="1:2">
      <c r="A7232" s="1">
        <v>42798</v>
      </c>
    </row>
    <row r="7233" spans="1:2">
      <c r="A7233" s="1">
        <v>42799</v>
      </c>
    </row>
    <row r="7234" spans="1:2">
      <c r="A7234" s="1">
        <v>42800</v>
      </c>
      <c r="B7234">
        <v>7745.4</v>
      </c>
    </row>
    <row r="7235" spans="1:2">
      <c r="A7235" s="1">
        <v>42801</v>
      </c>
      <c r="B7235">
        <v>7735.3</v>
      </c>
    </row>
    <row r="7236" spans="1:2">
      <c r="A7236" s="1">
        <v>42802</v>
      </c>
      <c r="B7236">
        <v>7710.95</v>
      </c>
    </row>
    <row r="7237" spans="1:2">
      <c r="A7237" s="1">
        <v>42803</v>
      </c>
      <c r="B7237">
        <v>7710</v>
      </c>
    </row>
    <row r="7238" spans="1:2">
      <c r="A7238" s="1">
        <v>42804</v>
      </c>
      <c r="B7238">
        <v>7710.9</v>
      </c>
    </row>
    <row r="7239" spans="1:2">
      <c r="A7239" s="1">
        <v>42805</v>
      </c>
    </row>
    <row r="7240" spans="1:2">
      <c r="A7240" s="1">
        <v>42806</v>
      </c>
    </row>
    <row r="7241" spans="1:2">
      <c r="A7241" s="1">
        <v>42807</v>
      </c>
    </row>
    <row r="7242" spans="1:2">
      <c r="A7242" s="1">
        <v>42808</v>
      </c>
      <c r="B7242">
        <v>7835.65</v>
      </c>
    </row>
    <row r="7243" spans="1:2">
      <c r="A7243" s="1">
        <v>42809</v>
      </c>
      <c r="B7243">
        <v>7854.75</v>
      </c>
    </row>
    <row r="7244" spans="1:2">
      <c r="A7244" s="1">
        <v>42810</v>
      </c>
      <c r="B7244">
        <v>7928.55</v>
      </c>
    </row>
    <row r="7245" spans="1:2">
      <c r="A7245" s="1">
        <v>42811</v>
      </c>
      <c r="B7245">
        <v>7933.1</v>
      </c>
    </row>
    <row r="7246" spans="1:2">
      <c r="A7246" s="1">
        <v>42812</v>
      </c>
    </row>
    <row r="7247" spans="1:2">
      <c r="A7247" s="1">
        <v>42813</v>
      </c>
    </row>
    <row r="7248" spans="1:2">
      <c r="A7248" s="1">
        <v>42814</v>
      </c>
      <c r="B7248">
        <v>7918.6</v>
      </c>
    </row>
    <row r="7249" spans="1:2">
      <c r="A7249" s="1">
        <v>42815</v>
      </c>
      <c r="B7249">
        <v>7909.2</v>
      </c>
    </row>
    <row r="7250" spans="1:2">
      <c r="A7250" s="1">
        <v>42816</v>
      </c>
      <c r="B7250">
        <v>7830.1</v>
      </c>
    </row>
    <row r="7251" spans="1:2">
      <c r="A7251" s="1">
        <v>42817</v>
      </c>
      <c r="B7251">
        <v>7885.7</v>
      </c>
    </row>
    <row r="7252" spans="1:2">
      <c r="A7252" s="1">
        <v>42818</v>
      </c>
      <c r="B7252">
        <v>7905.3</v>
      </c>
    </row>
    <row r="7253" spans="1:2">
      <c r="A7253" s="1">
        <v>42819</v>
      </c>
    </row>
    <row r="7254" spans="1:2">
      <c r="A7254" s="1">
        <v>42820</v>
      </c>
    </row>
    <row r="7255" spans="1:2">
      <c r="A7255" s="1">
        <v>42821</v>
      </c>
      <c r="B7255">
        <v>7865.3</v>
      </c>
    </row>
    <row r="7256" spans="1:2">
      <c r="A7256" s="1">
        <v>42822</v>
      </c>
      <c r="B7256">
        <v>7912.1</v>
      </c>
    </row>
    <row r="7257" spans="1:2">
      <c r="A7257" s="1">
        <v>42823</v>
      </c>
      <c r="B7257">
        <v>7945.3</v>
      </c>
    </row>
    <row r="7258" spans="1:2">
      <c r="A7258" s="1">
        <v>42824</v>
      </c>
      <c r="B7258">
        <v>7976.9</v>
      </c>
    </row>
    <row r="7259" spans="1:2">
      <c r="A7259" s="1">
        <v>42825</v>
      </c>
      <c r="B7259">
        <v>7995.05</v>
      </c>
    </row>
    <row r="7260" spans="1:2">
      <c r="A7260" s="1">
        <v>42826</v>
      </c>
    </row>
    <row r="7261" spans="1:2">
      <c r="A7261" s="1">
        <v>42827</v>
      </c>
    </row>
    <row r="7262" spans="1:2">
      <c r="A7262" s="1">
        <v>42828</v>
      </c>
      <c r="B7262">
        <v>8053.15</v>
      </c>
    </row>
    <row r="7263" spans="1:2">
      <c r="A7263" s="1">
        <v>42829</v>
      </c>
    </row>
    <row r="7264" spans="1:2">
      <c r="A7264" s="1">
        <v>42830</v>
      </c>
      <c r="B7264">
        <v>8095.1</v>
      </c>
    </row>
    <row r="7265" spans="1:2">
      <c r="A7265" s="1">
        <v>42831</v>
      </c>
      <c r="B7265">
        <v>8092.1</v>
      </c>
    </row>
    <row r="7266" spans="1:2">
      <c r="A7266" s="1">
        <v>42832</v>
      </c>
      <c r="B7266">
        <v>8045.35</v>
      </c>
    </row>
    <row r="7267" spans="1:2">
      <c r="A7267" s="1">
        <v>42833</v>
      </c>
    </row>
    <row r="7268" spans="1:2">
      <c r="A7268" s="1">
        <v>42834</v>
      </c>
    </row>
    <row r="7269" spans="1:2">
      <c r="A7269" s="1">
        <v>42835</v>
      </c>
      <c r="B7269">
        <v>8052.1</v>
      </c>
    </row>
    <row r="7270" spans="1:2">
      <c r="A7270" s="1">
        <v>42836</v>
      </c>
      <c r="B7270">
        <v>8107.1</v>
      </c>
    </row>
    <row r="7271" spans="1:2">
      <c r="A7271" s="1">
        <v>42837</v>
      </c>
      <c r="B7271">
        <v>8078.85</v>
      </c>
    </row>
    <row r="7272" spans="1:2">
      <c r="A7272" s="1">
        <v>42838</v>
      </c>
      <c r="B7272">
        <v>8044.9</v>
      </c>
    </row>
    <row r="7273" spans="1:2">
      <c r="A7273" s="1">
        <v>42839</v>
      </c>
    </row>
    <row r="7274" spans="1:2">
      <c r="A7274" s="1">
        <v>42840</v>
      </c>
    </row>
    <row r="7275" spans="1:2">
      <c r="A7275" s="1">
        <v>42841</v>
      </c>
    </row>
    <row r="7276" spans="1:2">
      <c r="A7276" s="1">
        <v>42842</v>
      </c>
      <c r="B7276">
        <v>8042.6</v>
      </c>
    </row>
    <row r="7277" spans="1:2">
      <c r="A7277" s="1">
        <v>42843</v>
      </c>
      <c r="B7277">
        <v>8003.15</v>
      </c>
    </row>
    <row r="7278" spans="1:2">
      <c r="A7278" s="1">
        <v>42844</v>
      </c>
      <c r="B7278">
        <v>8021</v>
      </c>
    </row>
    <row r="7279" spans="1:2">
      <c r="A7279" s="1">
        <v>42845</v>
      </c>
      <c r="B7279">
        <v>8063.1</v>
      </c>
    </row>
    <row r="7280" spans="1:2">
      <c r="A7280" s="1">
        <v>42846</v>
      </c>
      <c r="B7280">
        <v>8057.7</v>
      </c>
    </row>
    <row r="7281" spans="1:2">
      <c r="A7281" s="1">
        <v>42847</v>
      </c>
    </row>
    <row r="7282" spans="1:2">
      <c r="A7282" s="1">
        <v>42848</v>
      </c>
    </row>
    <row r="7283" spans="1:2">
      <c r="A7283" s="1">
        <v>42849</v>
      </c>
      <c r="B7283">
        <v>8137.35</v>
      </c>
    </row>
    <row r="7284" spans="1:2">
      <c r="A7284" s="1">
        <v>42850</v>
      </c>
      <c r="B7284">
        <v>8216.7000000000007</v>
      </c>
    </row>
    <row r="7285" spans="1:2">
      <c r="A7285" s="1">
        <v>42851</v>
      </c>
      <c r="B7285">
        <v>8230.85</v>
      </c>
    </row>
    <row r="7286" spans="1:2">
      <c r="A7286" s="1">
        <v>42852</v>
      </c>
      <c r="B7286">
        <v>8222.2000000000007</v>
      </c>
    </row>
    <row r="7287" spans="1:2">
      <c r="A7287" s="1">
        <v>42853</v>
      </c>
      <c r="B7287">
        <v>8214.2999999999993</v>
      </c>
    </row>
    <row r="7288" spans="1:2">
      <c r="A7288" s="1">
        <v>42854</v>
      </c>
    </row>
    <row r="7289" spans="1:2">
      <c r="A7289" s="1">
        <v>42855</v>
      </c>
    </row>
    <row r="7290" spans="1:2">
      <c r="A7290" s="1">
        <v>42856</v>
      </c>
    </row>
    <row r="7291" spans="1:2">
      <c r="A7291" s="1">
        <v>42857</v>
      </c>
      <c r="B7291">
        <v>8231.35</v>
      </c>
    </row>
    <row r="7292" spans="1:2">
      <c r="A7292" s="1">
        <v>42858</v>
      </c>
      <c r="B7292">
        <v>8227.7000000000007</v>
      </c>
    </row>
    <row r="7293" spans="1:2">
      <c r="A7293" s="1">
        <v>42859</v>
      </c>
      <c r="B7293">
        <v>8265.7999999999993</v>
      </c>
    </row>
    <row r="7294" spans="1:2">
      <c r="A7294" s="1">
        <v>42860</v>
      </c>
      <c r="B7294">
        <v>8193.25</v>
      </c>
    </row>
    <row r="7295" spans="1:2">
      <c r="A7295" s="1">
        <v>42861</v>
      </c>
    </row>
    <row r="7296" spans="1:2">
      <c r="A7296" s="1">
        <v>42862</v>
      </c>
    </row>
    <row r="7297" spans="1:2">
      <c r="A7297" s="1">
        <v>42863</v>
      </c>
      <c r="B7297">
        <v>8226.1</v>
      </c>
    </row>
    <row r="7298" spans="1:2">
      <c r="A7298" s="1">
        <v>42864</v>
      </c>
      <c r="B7298">
        <v>8242.7000000000007</v>
      </c>
    </row>
    <row r="7299" spans="1:2">
      <c r="A7299" s="1">
        <v>42865</v>
      </c>
      <c r="B7299">
        <v>8320.2000000000007</v>
      </c>
    </row>
    <row r="7300" spans="1:2">
      <c r="A7300" s="1">
        <v>42866</v>
      </c>
      <c r="B7300">
        <v>8331</v>
      </c>
    </row>
    <row r="7301" spans="1:2">
      <c r="A7301" s="1">
        <v>42867</v>
      </c>
      <c r="B7301">
        <v>8299.2000000000007</v>
      </c>
    </row>
    <row r="7302" spans="1:2">
      <c r="A7302" s="1">
        <v>42868</v>
      </c>
    </row>
    <row r="7303" spans="1:2">
      <c r="A7303" s="1">
        <v>42869</v>
      </c>
    </row>
    <row r="7304" spans="1:2">
      <c r="A7304" s="1">
        <v>42870</v>
      </c>
      <c r="B7304">
        <v>8351.2999999999993</v>
      </c>
    </row>
    <row r="7305" spans="1:2">
      <c r="A7305" s="1">
        <v>42871</v>
      </c>
      <c r="B7305">
        <v>8398.9500000000007</v>
      </c>
    </row>
    <row r="7306" spans="1:2">
      <c r="A7306" s="1">
        <v>42872</v>
      </c>
      <c r="B7306">
        <v>8396</v>
      </c>
    </row>
    <row r="7307" spans="1:2">
      <c r="A7307" s="1">
        <v>42873</v>
      </c>
      <c r="B7307">
        <v>8279.15</v>
      </c>
    </row>
    <row r="7308" spans="1:2">
      <c r="A7308" s="1">
        <v>42874</v>
      </c>
      <c r="B7308">
        <v>8258.2000000000007</v>
      </c>
    </row>
    <row r="7309" spans="1:2">
      <c r="A7309" s="1">
        <v>42875</v>
      </c>
    </row>
    <row r="7310" spans="1:2">
      <c r="A7310" s="1">
        <v>42876</v>
      </c>
    </row>
    <row r="7311" spans="1:2">
      <c r="A7311" s="1">
        <v>42877</v>
      </c>
      <c r="B7311">
        <v>8235.0499999999993</v>
      </c>
    </row>
    <row r="7312" spans="1:2">
      <c r="A7312" s="1">
        <v>42878</v>
      </c>
      <c r="B7312">
        <v>8159.15</v>
      </c>
    </row>
    <row r="7313" spans="1:2">
      <c r="A7313" s="1">
        <v>42879</v>
      </c>
      <c r="B7313">
        <v>8106.6</v>
      </c>
    </row>
    <row r="7314" spans="1:2">
      <c r="A7314" s="1">
        <v>42880</v>
      </c>
      <c r="B7314">
        <v>8233.9</v>
      </c>
    </row>
    <row r="7315" spans="1:2">
      <c r="A7315" s="1">
        <v>42881</v>
      </c>
      <c r="B7315">
        <v>8331.85</v>
      </c>
    </row>
    <row r="7316" spans="1:2">
      <c r="A7316" s="1">
        <v>42882</v>
      </c>
    </row>
    <row r="7317" spans="1:2">
      <c r="A7317" s="1">
        <v>42883</v>
      </c>
    </row>
    <row r="7318" spans="1:2">
      <c r="A7318" s="1">
        <v>42884</v>
      </c>
      <c r="B7318">
        <v>8299.5</v>
      </c>
    </row>
    <row r="7319" spans="1:2">
      <c r="A7319" s="1">
        <v>42885</v>
      </c>
      <c r="B7319">
        <v>8328.9500000000007</v>
      </c>
    </row>
    <row r="7320" spans="1:2">
      <c r="A7320" s="1">
        <v>42886</v>
      </c>
      <c r="B7320">
        <v>8350.9500000000007</v>
      </c>
    </row>
    <row r="7321" spans="1:2">
      <c r="A7321" s="1">
        <v>42887</v>
      </c>
      <c r="B7321">
        <v>8367.15</v>
      </c>
    </row>
    <row r="7322" spans="1:2">
      <c r="A7322" s="1">
        <v>42888</v>
      </c>
      <c r="B7322">
        <v>8406.5499999999993</v>
      </c>
    </row>
    <row r="7323" spans="1:2">
      <c r="A7323" s="1">
        <v>42889</v>
      </c>
    </row>
    <row r="7324" spans="1:2">
      <c r="A7324" s="1">
        <v>42890</v>
      </c>
    </row>
    <row r="7325" spans="1:2">
      <c r="A7325" s="1">
        <v>42891</v>
      </c>
      <c r="B7325">
        <v>8435.75</v>
      </c>
    </row>
    <row r="7326" spans="1:2">
      <c r="A7326" s="1">
        <v>42892</v>
      </c>
      <c r="B7326">
        <v>8397.2000000000007</v>
      </c>
    </row>
    <row r="7327" spans="1:2">
      <c r="A7327" s="1">
        <v>42893</v>
      </c>
      <c r="B7327">
        <v>8431.5</v>
      </c>
    </row>
    <row r="7328" spans="1:2">
      <c r="A7328" s="1">
        <v>42894</v>
      </c>
      <c r="B7328">
        <v>8429.15</v>
      </c>
    </row>
    <row r="7329" spans="1:2">
      <c r="A7329" s="1">
        <v>42895</v>
      </c>
      <c r="B7329">
        <v>8452.75</v>
      </c>
    </row>
    <row r="7330" spans="1:2">
      <c r="A7330" s="1">
        <v>42896</v>
      </c>
    </row>
    <row r="7331" spans="1:2">
      <c r="A7331" s="1">
        <v>42897</v>
      </c>
    </row>
    <row r="7332" spans="1:2">
      <c r="A7332" s="1">
        <v>42898</v>
      </c>
      <c r="B7332">
        <v>8408.7000000000007</v>
      </c>
    </row>
    <row r="7333" spans="1:2">
      <c r="A7333" s="1">
        <v>42899</v>
      </c>
      <c r="B7333">
        <v>8408</v>
      </c>
    </row>
    <row r="7334" spans="1:2">
      <c r="A7334" s="1">
        <v>42900</v>
      </c>
      <c r="B7334">
        <v>8420.7999999999993</v>
      </c>
    </row>
    <row r="7335" spans="1:2">
      <c r="A7335" s="1">
        <v>42901</v>
      </c>
      <c r="B7335">
        <v>8400.2000000000007</v>
      </c>
    </row>
    <row r="7336" spans="1:2">
      <c r="A7336" s="1">
        <v>42902</v>
      </c>
      <c r="B7336">
        <v>8411.4500000000007</v>
      </c>
    </row>
    <row r="7337" spans="1:2">
      <c r="A7337" s="1">
        <v>42903</v>
      </c>
    </row>
    <row r="7338" spans="1:2">
      <c r="A7338" s="1">
        <v>42904</v>
      </c>
    </row>
    <row r="7339" spans="1:2">
      <c r="A7339" s="1">
        <v>42905</v>
      </c>
      <c r="B7339">
        <v>8453.1</v>
      </c>
    </row>
    <row r="7340" spans="1:2">
      <c r="A7340" s="1">
        <v>42906</v>
      </c>
      <c r="B7340">
        <v>8454</v>
      </c>
    </row>
    <row r="7341" spans="1:2">
      <c r="A7341" s="1">
        <v>42907</v>
      </c>
      <c r="B7341">
        <v>8443.6</v>
      </c>
    </row>
    <row r="7342" spans="1:2">
      <c r="A7342" s="1">
        <v>42908</v>
      </c>
      <c r="B7342">
        <v>8423.85</v>
      </c>
    </row>
    <row r="7343" spans="1:2">
      <c r="A7343" s="1">
        <v>42909</v>
      </c>
      <c r="B7343">
        <v>8355.1</v>
      </c>
    </row>
    <row r="7344" spans="1:2">
      <c r="A7344" s="1">
        <v>42910</v>
      </c>
    </row>
    <row r="7345" spans="1:2">
      <c r="A7345" s="1">
        <v>42911</v>
      </c>
    </row>
    <row r="7346" spans="1:2">
      <c r="A7346" s="1">
        <v>42912</v>
      </c>
    </row>
    <row r="7347" spans="1:2">
      <c r="A7347" s="1">
        <v>42913</v>
      </c>
      <c r="B7347">
        <v>8285.5</v>
      </c>
    </row>
    <row r="7348" spans="1:2">
      <c r="A7348" s="1">
        <v>42914</v>
      </c>
      <c r="B7348">
        <v>8279.7000000000007</v>
      </c>
    </row>
    <row r="7349" spans="1:2">
      <c r="A7349" s="1">
        <v>42915</v>
      </c>
      <c r="B7349">
        <v>8301.1</v>
      </c>
    </row>
    <row r="7350" spans="1:2">
      <c r="A7350" s="1">
        <v>42916</v>
      </c>
      <c r="B7350">
        <v>8331.6</v>
      </c>
    </row>
    <row r="7351" spans="1:2">
      <c r="A7351" s="1">
        <v>42917</v>
      </c>
    </row>
    <row r="7352" spans="1:2">
      <c r="A7352" s="1">
        <v>42918</v>
      </c>
    </row>
    <row r="7353" spans="1:2">
      <c r="A7353" s="1">
        <v>42919</v>
      </c>
      <c r="B7353">
        <v>8416.4</v>
      </c>
    </row>
    <row r="7354" spans="1:2">
      <c r="A7354" s="1">
        <v>42920</v>
      </c>
      <c r="B7354">
        <v>8410.7000000000007</v>
      </c>
    </row>
    <row r="7355" spans="1:2">
      <c r="A7355" s="1">
        <v>42921</v>
      </c>
      <c r="B7355">
        <v>8451.5</v>
      </c>
    </row>
    <row r="7356" spans="1:2">
      <c r="A7356" s="1">
        <v>42922</v>
      </c>
      <c r="B7356">
        <v>8481.75</v>
      </c>
    </row>
    <row r="7357" spans="1:2">
      <c r="A7357" s="1">
        <v>42923</v>
      </c>
      <c r="B7357">
        <v>8479.4500000000007</v>
      </c>
    </row>
    <row r="7358" spans="1:2">
      <c r="A7358" s="1">
        <v>42924</v>
      </c>
    </row>
    <row r="7359" spans="1:2">
      <c r="A7359" s="1">
        <v>42925</v>
      </c>
    </row>
    <row r="7360" spans="1:2">
      <c r="A7360" s="1">
        <v>42926</v>
      </c>
      <c r="B7360">
        <v>8556.9500000000007</v>
      </c>
    </row>
    <row r="7361" spans="1:2">
      <c r="A7361" s="1">
        <v>42927</v>
      </c>
      <c r="B7361">
        <v>8544.9</v>
      </c>
    </row>
    <row r="7362" spans="1:2">
      <c r="A7362" s="1">
        <v>42928</v>
      </c>
      <c r="B7362">
        <v>8585.5</v>
      </c>
    </row>
    <row r="7363" spans="1:2">
      <c r="A7363" s="1">
        <v>42929</v>
      </c>
      <c r="B7363">
        <v>8646.2999999999993</v>
      </c>
    </row>
    <row r="7364" spans="1:2">
      <c r="A7364" s="1">
        <v>42930</v>
      </c>
      <c r="B7364">
        <v>8640.7000000000007</v>
      </c>
    </row>
    <row r="7365" spans="1:2">
      <c r="A7365" s="1">
        <v>42931</v>
      </c>
    </row>
    <row r="7366" spans="1:2">
      <c r="A7366" s="1">
        <v>42932</v>
      </c>
    </row>
    <row r="7367" spans="1:2">
      <c r="A7367" s="1">
        <v>42933</v>
      </c>
      <c r="B7367">
        <v>8659.5</v>
      </c>
    </row>
    <row r="7368" spans="1:2">
      <c r="A7368" s="1">
        <v>42934</v>
      </c>
      <c r="B7368">
        <v>8589.7999999999993</v>
      </c>
    </row>
    <row r="7369" spans="1:2">
      <c r="A7369" s="1">
        <v>42935</v>
      </c>
      <c r="B7369">
        <v>8662.15</v>
      </c>
    </row>
    <row r="7370" spans="1:2">
      <c r="A7370" s="1">
        <v>42936</v>
      </c>
      <c r="B7370">
        <v>8641.6</v>
      </c>
    </row>
    <row r="7371" spans="1:2">
      <c r="A7371" s="1">
        <v>42937</v>
      </c>
      <c r="B7371">
        <v>8669.75</v>
      </c>
    </row>
    <row r="7372" spans="1:2">
      <c r="A7372" s="1">
        <v>42938</v>
      </c>
    </row>
    <row r="7373" spans="1:2">
      <c r="A7373" s="1">
        <v>42939</v>
      </c>
    </row>
    <row r="7374" spans="1:2">
      <c r="A7374" s="1">
        <v>42940</v>
      </c>
      <c r="B7374">
        <v>8702.85</v>
      </c>
    </row>
    <row r="7375" spans="1:2">
      <c r="A7375" s="1">
        <v>42941</v>
      </c>
      <c r="B7375">
        <v>8710.6</v>
      </c>
    </row>
    <row r="7376" spans="1:2">
      <c r="A7376" s="1">
        <v>42942</v>
      </c>
      <c r="B7376">
        <v>8748.75</v>
      </c>
    </row>
    <row r="7377" spans="1:2">
      <c r="A7377" s="1">
        <v>42943</v>
      </c>
      <c r="B7377">
        <v>8737.1</v>
      </c>
    </row>
    <row r="7378" spans="1:2">
      <c r="A7378" s="1">
        <v>42944</v>
      </c>
      <c r="B7378">
        <v>8747.4500000000007</v>
      </c>
    </row>
    <row r="7379" spans="1:2">
      <c r="A7379" s="1">
        <v>42945</v>
      </c>
    </row>
    <row r="7380" spans="1:2">
      <c r="A7380" s="1">
        <v>42946</v>
      </c>
    </row>
    <row r="7381" spans="1:2">
      <c r="A7381" s="1">
        <v>42947</v>
      </c>
      <c r="B7381">
        <v>8793.2999999999993</v>
      </c>
    </row>
    <row r="7382" spans="1:2">
      <c r="A7382" s="1">
        <v>42948</v>
      </c>
      <c r="B7382">
        <v>8812.6</v>
      </c>
    </row>
    <row r="7383" spans="1:2">
      <c r="A7383" s="1">
        <v>42949</v>
      </c>
      <c r="B7383">
        <v>8786.85</v>
      </c>
    </row>
    <row r="7384" spans="1:2">
      <c r="A7384" s="1">
        <v>42950</v>
      </c>
      <c r="B7384">
        <v>8729.2999999999993</v>
      </c>
    </row>
    <row r="7385" spans="1:2">
      <c r="A7385" s="1">
        <v>42951</v>
      </c>
      <c r="B7385">
        <v>8776.2000000000007</v>
      </c>
    </row>
    <row r="7386" spans="1:2">
      <c r="A7386" s="1">
        <v>42952</v>
      </c>
    </row>
    <row r="7387" spans="1:2">
      <c r="A7387" s="1">
        <v>42953</v>
      </c>
    </row>
    <row r="7388" spans="1:2">
      <c r="A7388" s="1">
        <v>42954</v>
      </c>
      <c r="B7388">
        <v>8806.4500000000007</v>
      </c>
    </row>
    <row r="7389" spans="1:2">
      <c r="A7389" s="1">
        <v>42955</v>
      </c>
      <c r="B7389">
        <v>8726.85</v>
      </c>
    </row>
    <row r="7390" spans="1:2">
      <c r="A7390" s="1">
        <v>42956</v>
      </c>
      <c r="B7390">
        <v>8637.15</v>
      </c>
    </row>
    <row r="7391" spans="1:2">
      <c r="A7391" s="1">
        <v>42957</v>
      </c>
      <c r="B7391">
        <v>8497.75</v>
      </c>
    </row>
    <row r="7392" spans="1:2">
      <c r="A7392" s="1">
        <v>42958</v>
      </c>
      <c r="B7392">
        <v>8427.7000000000007</v>
      </c>
    </row>
    <row r="7393" spans="1:2">
      <c r="A7393" s="1">
        <v>42959</v>
      </c>
    </row>
    <row r="7394" spans="1:2">
      <c r="A7394" s="1">
        <v>42960</v>
      </c>
    </row>
    <row r="7395" spans="1:2">
      <c r="A7395" s="1">
        <v>42961</v>
      </c>
      <c r="B7395">
        <v>8541.5</v>
      </c>
    </row>
    <row r="7396" spans="1:2">
      <c r="A7396" s="1">
        <v>42962</v>
      </c>
    </row>
    <row r="7397" spans="1:2">
      <c r="A7397" s="1">
        <v>42963</v>
      </c>
      <c r="B7397">
        <v>8635.7000000000007</v>
      </c>
    </row>
    <row r="7398" spans="1:2">
      <c r="A7398" s="1">
        <v>42964</v>
      </c>
      <c r="B7398">
        <v>8643.2999999999993</v>
      </c>
    </row>
    <row r="7399" spans="1:2">
      <c r="A7399" s="1">
        <v>42965</v>
      </c>
      <c r="B7399">
        <v>8594.25</v>
      </c>
    </row>
    <row r="7400" spans="1:2">
      <c r="A7400" s="1">
        <v>42966</v>
      </c>
    </row>
    <row r="7401" spans="1:2">
      <c r="A7401" s="1">
        <v>42967</v>
      </c>
    </row>
    <row r="7402" spans="1:2">
      <c r="A7402" s="1">
        <v>42968</v>
      </c>
      <c r="B7402">
        <v>8509.4</v>
      </c>
    </row>
    <row r="7403" spans="1:2">
      <c r="A7403" s="1">
        <v>42969</v>
      </c>
      <c r="B7403">
        <v>8499.2999999999993</v>
      </c>
    </row>
    <row r="7404" spans="1:2">
      <c r="A7404" s="1">
        <v>42970</v>
      </c>
      <c r="B7404">
        <v>8585</v>
      </c>
    </row>
    <row r="7405" spans="1:2">
      <c r="A7405" s="1">
        <v>42971</v>
      </c>
      <c r="B7405">
        <v>8605.75</v>
      </c>
    </row>
    <row r="7406" spans="1:2">
      <c r="A7406" s="1">
        <v>42972</v>
      </c>
    </row>
    <row r="7407" spans="1:2">
      <c r="A7407" s="1">
        <v>42973</v>
      </c>
    </row>
    <row r="7408" spans="1:2">
      <c r="A7408" s="1">
        <v>42974</v>
      </c>
    </row>
    <row r="7409" spans="1:2">
      <c r="A7409" s="1">
        <v>42975</v>
      </c>
      <c r="B7409">
        <v>8669.6</v>
      </c>
    </row>
    <row r="7410" spans="1:2">
      <c r="A7410" s="1">
        <v>42976</v>
      </c>
      <c r="B7410">
        <v>8571.7999999999993</v>
      </c>
    </row>
    <row r="7411" spans="1:2">
      <c r="A7411" s="1">
        <v>42977</v>
      </c>
      <c r="B7411">
        <v>8663.15</v>
      </c>
    </row>
    <row r="7412" spans="1:2">
      <c r="A7412" s="1">
        <v>42978</v>
      </c>
      <c r="B7412">
        <v>8694.9500000000007</v>
      </c>
    </row>
    <row r="7413" spans="1:2">
      <c r="A7413" s="1">
        <v>42979</v>
      </c>
      <c r="B7413">
        <v>8755.25</v>
      </c>
    </row>
    <row r="7414" spans="1:2">
      <c r="A7414" s="1">
        <v>42980</v>
      </c>
    </row>
    <row r="7415" spans="1:2">
      <c r="A7415" s="1">
        <v>42981</v>
      </c>
    </row>
    <row r="7416" spans="1:2">
      <c r="A7416" s="1">
        <v>42982</v>
      </c>
      <c r="B7416">
        <v>8700.35</v>
      </c>
    </row>
    <row r="7417" spans="1:2">
      <c r="A7417" s="1">
        <v>42983</v>
      </c>
      <c r="B7417">
        <v>8747.2000000000007</v>
      </c>
    </row>
    <row r="7418" spans="1:2">
      <c r="A7418" s="1">
        <v>42984</v>
      </c>
      <c r="B7418">
        <v>8732.4</v>
      </c>
    </row>
    <row r="7419" spans="1:2">
      <c r="A7419" s="1">
        <v>42985</v>
      </c>
      <c r="B7419">
        <v>8757.15</v>
      </c>
    </row>
    <row r="7420" spans="1:2">
      <c r="A7420" s="1">
        <v>42986</v>
      </c>
      <c r="B7420">
        <v>8749.9500000000007</v>
      </c>
    </row>
    <row r="7421" spans="1:2">
      <c r="A7421" s="1">
        <v>42987</v>
      </c>
    </row>
    <row r="7422" spans="1:2">
      <c r="A7422" s="1">
        <v>42988</v>
      </c>
    </row>
    <row r="7423" spans="1:2">
      <c r="A7423" s="1">
        <v>42989</v>
      </c>
      <c r="B7423">
        <v>8810.9500000000007</v>
      </c>
    </row>
    <row r="7424" spans="1:2">
      <c r="A7424" s="1">
        <v>42990</v>
      </c>
      <c r="B7424">
        <v>8890.65</v>
      </c>
    </row>
    <row r="7425" spans="1:2">
      <c r="A7425" s="1">
        <v>42991</v>
      </c>
      <c r="B7425">
        <v>8866.85</v>
      </c>
    </row>
    <row r="7426" spans="1:2">
      <c r="A7426" s="1">
        <v>42992</v>
      </c>
      <c r="B7426">
        <v>8884.9500000000007</v>
      </c>
    </row>
    <row r="7427" spans="1:2">
      <c r="A7427" s="1">
        <v>42993</v>
      </c>
      <c r="B7427">
        <v>8887.6</v>
      </c>
    </row>
    <row r="7428" spans="1:2">
      <c r="A7428" s="1">
        <v>42994</v>
      </c>
    </row>
    <row r="7429" spans="1:2">
      <c r="A7429" s="1">
        <v>42995</v>
      </c>
    </row>
    <row r="7430" spans="1:2">
      <c r="A7430" s="1">
        <v>42996</v>
      </c>
      <c r="B7430">
        <v>8946.9</v>
      </c>
    </row>
    <row r="7431" spans="1:2">
      <c r="A7431" s="1">
        <v>42997</v>
      </c>
      <c r="B7431">
        <v>8951.75</v>
      </c>
    </row>
    <row r="7432" spans="1:2">
      <c r="A7432" s="1">
        <v>42998</v>
      </c>
      <c r="B7432">
        <v>8938.4</v>
      </c>
    </row>
    <row r="7433" spans="1:2">
      <c r="A7433" s="1">
        <v>42999</v>
      </c>
      <c r="B7433">
        <v>8911.2000000000007</v>
      </c>
    </row>
    <row r="7434" spans="1:2">
      <c r="A7434" s="1">
        <v>43000</v>
      </c>
      <c r="B7434">
        <v>8738</v>
      </c>
    </row>
    <row r="7435" spans="1:2">
      <c r="A7435" s="1">
        <v>43001</v>
      </c>
    </row>
    <row r="7436" spans="1:2">
      <c r="A7436" s="1">
        <v>43002</v>
      </c>
    </row>
    <row r="7437" spans="1:2">
      <c r="A7437" s="1">
        <v>43003</v>
      </c>
      <c r="B7437">
        <v>8638.2999999999993</v>
      </c>
    </row>
    <row r="7438" spans="1:2">
      <c r="A7438" s="1">
        <v>43004</v>
      </c>
      <c r="B7438">
        <v>8654.6</v>
      </c>
    </row>
    <row r="7439" spans="1:2">
      <c r="A7439" s="1">
        <v>43005</v>
      </c>
      <c r="B7439">
        <v>8520.9500000000007</v>
      </c>
    </row>
    <row r="7440" spans="1:2">
      <c r="A7440" s="1">
        <v>43006</v>
      </c>
      <c r="B7440">
        <v>8557.1</v>
      </c>
    </row>
    <row r="7441" spans="1:2">
      <c r="A7441" s="1">
        <v>43007</v>
      </c>
      <c r="B7441">
        <v>8600</v>
      </c>
    </row>
    <row r="7442" spans="1:2">
      <c r="A7442" s="1">
        <v>43008</v>
      </c>
    </row>
    <row r="7443" spans="1:2">
      <c r="A7443" s="1">
        <v>43009</v>
      </c>
    </row>
    <row r="7444" spans="1:2">
      <c r="A7444" s="1">
        <v>43010</v>
      </c>
    </row>
    <row r="7445" spans="1:2">
      <c r="A7445" s="1">
        <v>43011</v>
      </c>
      <c r="B7445">
        <v>8662.4</v>
      </c>
    </row>
    <row r="7446" spans="1:2">
      <c r="A7446" s="1">
        <v>43012</v>
      </c>
      <c r="B7446">
        <v>8706.85</v>
      </c>
    </row>
    <row r="7447" spans="1:2">
      <c r="A7447" s="1">
        <v>43013</v>
      </c>
      <c r="B7447">
        <v>8706.4500000000007</v>
      </c>
    </row>
    <row r="7448" spans="1:2">
      <c r="A7448" s="1">
        <v>43014</v>
      </c>
      <c r="B7448">
        <v>8787.4</v>
      </c>
    </row>
    <row r="7449" spans="1:2">
      <c r="A7449" s="1">
        <v>43015</v>
      </c>
    </row>
    <row r="7450" spans="1:2">
      <c r="A7450" s="1">
        <v>43016</v>
      </c>
    </row>
    <row r="7451" spans="1:2">
      <c r="A7451" s="1">
        <v>43017</v>
      </c>
      <c r="B7451">
        <v>8798.2999999999993</v>
      </c>
    </row>
    <row r="7452" spans="1:2">
      <c r="A7452" s="1">
        <v>43018</v>
      </c>
      <c r="B7452">
        <v>8836.4</v>
      </c>
    </row>
    <row r="7453" spans="1:2">
      <c r="A7453" s="1">
        <v>43019</v>
      </c>
      <c r="B7453">
        <v>8792.4</v>
      </c>
    </row>
    <row r="7454" spans="1:2">
      <c r="A7454" s="1">
        <v>43020</v>
      </c>
      <c r="B7454">
        <v>8890.0499999999993</v>
      </c>
    </row>
    <row r="7455" spans="1:2">
      <c r="A7455" s="1">
        <v>43021</v>
      </c>
      <c r="B7455">
        <v>8937.2000000000007</v>
      </c>
    </row>
    <row r="7456" spans="1:2">
      <c r="A7456" s="1">
        <v>43022</v>
      </c>
    </row>
    <row r="7457" spans="1:2">
      <c r="A7457" s="1">
        <v>43023</v>
      </c>
    </row>
    <row r="7458" spans="1:2">
      <c r="A7458" s="1">
        <v>43024</v>
      </c>
      <c r="B7458">
        <v>8985.25</v>
      </c>
    </row>
    <row r="7459" spans="1:2">
      <c r="A7459" s="1">
        <v>43025</v>
      </c>
      <c r="B7459">
        <v>9002.35</v>
      </c>
    </row>
    <row r="7460" spans="1:2">
      <c r="A7460" s="1">
        <v>43026</v>
      </c>
      <c r="B7460">
        <v>8984.65</v>
      </c>
    </row>
    <row r="7461" spans="1:2">
      <c r="A7461" s="1">
        <v>43027</v>
      </c>
      <c r="B7461">
        <v>8937.65</v>
      </c>
    </row>
    <row r="7462" spans="1:2">
      <c r="A7462" s="1">
        <v>43028</v>
      </c>
    </row>
    <row r="7463" spans="1:2">
      <c r="A7463" s="1">
        <v>43029</v>
      </c>
    </row>
    <row r="7464" spans="1:2">
      <c r="A7464" s="1">
        <v>43030</v>
      </c>
    </row>
    <row r="7465" spans="1:2">
      <c r="A7465" s="1">
        <v>43031</v>
      </c>
      <c r="B7465">
        <v>8972.9</v>
      </c>
    </row>
    <row r="7466" spans="1:2">
      <c r="A7466" s="1">
        <v>43032</v>
      </c>
      <c r="B7466">
        <v>8993.7999999999993</v>
      </c>
    </row>
    <row r="7467" spans="1:2">
      <c r="A7467" s="1">
        <v>43033</v>
      </c>
      <c r="B7467">
        <v>9065.15</v>
      </c>
    </row>
    <row r="7468" spans="1:2">
      <c r="A7468" s="1">
        <v>43034</v>
      </c>
      <c r="B7468">
        <v>9106.75</v>
      </c>
    </row>
    <row r="7469" spans="1:2">
      <c r="A7469" s="1">
        <v>43035</v>
      </c>
      <c r="B7469">
        <v>9104.4500000000007</v>
      </c>
    </row>
    <row r="7470" spans="1:2">
      <c r="A7470" s="1">
        <v>43036</v>
      </c>
    </row>
    <row r="7471" spans="1:2">
      <c r="A7471" s="1">
        <v>43037</v>
      </c>
    </row>
    <row r="7472" spans="1:2">
      <c r="A7472" s="1">
        <v>43038</v>
      </c>
      <c r="B7472">
        <v>9165.1</v>
      </c>
    </row>
    <row r="7473" spans="1:2">
      <c r="A7473" s="1">
        <v>43039</v>
      </c>
      <c r="B7473">
        <v>9153.6</v>
      </c>
    </row>
    <row r="7474" spans="1:2">
      <c r="A7474" s="1">
        <v>43040</v>
      </c>
      <c r="B7474">
        <v>9234.85</v>
      </c>
    </row>
    <row r="7475" spans="1:2">
      <c r="A7475" s="1">
        <v>43041</v>
      </c>
      <c r="B7475">
        <v>9237.75</v>
      </c>
    </row>
    <row r="7476" spans="1:2">
      <c r="A7476" s="1">
        <v>43042</v>
      </c>
      <c r="B7476">
        <v>9260.65</v>
      </c>
    </row>
    <row r="7477" spans="1:2">
      <c r="A7477" s="1">
        <v>43043</v>
      </c>
    </row>
    <row r="7478" spans="1:2">
      <c r="A7478" s="1">
        <v>43044</v>
      </c>
    </row>
    <row r="7479" spans="1:2">
      <c r="A7479" s="1">
        <v>43045</v>
      </c>
      <c r="B7479">
        <v>9273.1</v>
      </c>
    </row>
    <row r="7480" spans="1:2">
      <c r="A7480" s="1">
        <v>43046</v>
      </c>
      <c r="B7480">
        <v>9169.5499999999993</v>
      </c>
    </row>
    <row r="7481" spans="1:2">
      <c r="A7481" s="1">
        <v>43047</v>
      </c>
      <c r="B7481">
        <v>9117.5499999999993</v>
      </c>
    </row>
    <row r="7482" spans="1:2">
      <c r="A7482" s="1">
        <v>43048</v>
      </c>
      <c r="B7482">
        <v>9147.2999999999993</v>
      </c>
    </row>
    <row r="7483" spans="1:2">
      <c r="A7483" s="1">
        <v>43049</v>
      </c>
      <c r="B7483">
        <v>9154.9500000000007</v>
      </c>
    </row>
    <row r="7484" spans="1:2">
      <c r="A7484" s="1">
        <v>43050</v>
      </c>
    </row>
    <row r="7485" spans="1:2">
      <c r="A7485" s="1">
        <v>43051</v>
      </c>
    </row>
    <row r="7486" spans="1:2">
      <c r="A7486" s="1">
        <v>43052</v>
      </c>
      <c r="B7486">
        <v>9082.4500000000007</v>
      </c>
    </row>
    <row r="7487" spans="1:2">
      <c r="A7487" s="1">
        <v>43053</v>
      </c>
      <c r="B7487">
        <v>9051.5</v>
      </c>
    </row>
    <row r="7488" spans="1:2">
      <c r="A7488" s="1">
        <v>43054</v>
      </c>
      <c r="B7488">
        <v>8973.75</v>
      </c>
    </row>
    <row r="7489" spans="1:2">
      <c r="A7489" s="1">
        <v>43055</v>
      </c>
      <c r="B7489">
        <v>9065</v>
      </c>
    </row>
    <row r="7490" spans="1:2">
      <c r="A7490" s="1">
        <v>43056</v>
      </c>
      <c r="B7490">
        <v>9137.1</v>
      </c>
    </row>
    <row r="7491" spans="1:2">
      <c r="A7491" s="1">
        <v>43057</v>
      </c>
    </row>
    <row r="7492" spans="1:2">
      <c r="A7492" s="1">
        <v>43058</v>
      </c>
    </row>
    <row r="7493" spans="1:2">
      <c r="A7493" s="1">
        <v>43059</v>
      </c>
      <c r="B7493">
        <v>9161.9</v>
      </c>
    </row>
    <row r="7494" spans="1:2">
      <c r="A7494" s="1">
        <v>43060</v>
      </c>
      <c r="B7494">
        <v>9185.4</v>
      </c>
    </row>
    <row r="7495" spans="1:2">
      <c r="A7495" s="1">
        <v>43061</v>
      </c>
      <c r="B7495">
        <v>9195.7000000000007</v>
      </c>
    </row>
    <row r="7496" spans="1:2">
      <c r="A7496" s="1">
        <v>43062</v>
      </c>
      <c r="B7496">
        <v>9207.4</v>
      </c>
    </row>
    <row r="7497" spans="1:2">
      <c r="A7497" s="1">
        <v>43063</v>
      </c>
      <c r="B7497">
        <v>9246.0499999999993</v>
      </c>
    </row>
    <row r="7498" spans="1:2">
      <c r="A7498" s="1">
        <v>43064</v>
      </c>
    </row>
    <row r="7499" spans="1:2">
      <c r="A7499" s="1">
        <v>43065</v>
      </c>
    </row>
    <row r="7500" spans="1:2">
      <c r="A7500" s="1">
        <v>43066</v>
      </c>
      <c r="B7500">
        <v>9267.5</v>
      </c>
    </row>
    <row r="7501" spans="1:2">
      <c r="A7501" s="1">
        <v>43067</v>
      </c>
      <c r="B7501">
        <v>9254.2999999999993</v>
      </c>
    </row>
    <row r="7502" spans="1:2">
      <c r="A7502" s="1">
        <v>43068</v>
      </c>
      <c r="B7502">
        <v>9244.7000000000007</v>
      </c>
    </row>
    <row r="7503" spans="1:2">
      <c r="A7503" s="1">
        <v>43069</v>
      </c>
      <c r="B7503">
        <v>9154.5</v>
      </c>
    </row>
    <row r="7504" spans="1:2">
      <c r="A7504" s="1">
        <v>43070</v>
      </c>
      <c r="B7504">
        <v>9060.4</v>
      </c>
    </row>
    <row r="7505" spans="1:2">
      <c r="A7505" s="1">
        <v>43071</v>
      </c>
    </row>
    <row r="7506" spans="1:2">
      <c r="A7506" s="1">
        <v>43072</v>
      </c>
    </row>
    <row r="7507" spans="1:2">
      <c r="A7507" s="1">
        <v>43073</v>
      </c>
      <c r="B7507">
        <v>9059.35</v>
      </c>
    </row>
    <row r="7508" spans="1:2">
      <c r="A7508" s="1">
        <v>43074</v>
      </c>
      <c r="B7508">
        <v>9056.6</v>
      </c>
    </row>
    <row r="7509" spans="1:2">
      <c r="A7509" s="1">
        <v>43075</v>
      </c>
      <c r="B7509">
        <v>8988.5499999999993</v>
      </c>
    </row>
    <row r="7510" spans="1:2">
      <c r="A7510" s="1">
        <v>43076</v>
      </c>
      <c r="B7510">
        <v>9103.0499999999993</v>
      </c>
    </row>
    <row r="7511" spans="1:2">
      <c r="A7511" s="1">
        <v>43077</v>
      </c>
      <c r="B7511">
        <v>9190.5499999999993</v>
      </c>
    </row>
    <row r="7512" spans="1:2">
      <c r="A7512" s="1">
        <v>43078</v>
      </c>
    </row>
    <row r="7513" spans="1:2">
      <c r="A7513" s="1">
        <v>43079</v>
      </c>
    </row>
    <row r="7514" spans="1:2">
      <c r="A7514" s="1">
        <v>43080</v>
      </c>
      <c r="B7514">
        <v>9231.9</v>
      </c>
    </row>
    <row r="7515" spans="1:2">
      <c r="A7515" s="1">
        <v>43081</v>
      </c>
      <c r="B7515">
        <v>9156.5</v>
      </c>
    </row>
    <row r="7516" spans="1:2">
      <c r="A7516" s="1">
        <v>43082</v>
      </c>
      <c r="B7516">
        <v>9101.7999999999993</v>
      </c>
    </row>
    <row r="7517" spans="1:2">
      <c r="A7517" s="1">
        <v>43083</v>
      </c>
      <c r="B7517">
        <v>9133.65</v>
      </c>
    </row>
    <row r="7518" spans="1:2">
      <c r="A7518" s="1">
        <v>43084</v>
      </c>
      <c r="B7518">
        <v>9216.75</v>
      </c>
    </row>
    <row r="7519" spans="1:2">
      <c r="A7519" s="1">
        <v>43085</v>
      </c>
    </row>
    <row r="7520" spans="1:2">
      <c r="A7520" s="1">
        <v>43086</v>
      </c>
    </row>
    <row r="7521" spans="1:2">
      <c r="A7521" s="1">
        <v>43087</v>
      </c>
      <c r="B7521">
        <v>9270.85</v>
      </c>
    </row>
    <row r="7522" spans="1:2">
      <c r="A7522" s="1">
        <v>43088</v>
      </c>
      <c r="B7522">
        <v>9360.4500000000007</v>
      </c>
    </row>
    <row r="7523" spans="1:2">
      <c r="A7523" s="1">
        <v>43089</v>
      </c>
      <c r="B7523">
        <v>9363.4500000000007</v>
      </c>
    </row>
    <row r="7524" spans="1:2">
      <c r="A7524" s="1">
        <v>43090</v>
      </c>
      <c r="B7524">
        <v>9387.75</v>
      </c>
    </row>
    <row r="7525" spans="1:2">
      <c r="A7525" s="1">
        <v>43091</v>
      </c>
      <c r="B7525">
        <v>9431.5</v>
      </c>
    </row>
    <row r="7526" spans="1:2">
      <c r="A7526" s="1">
        <v>43092</v>
      </c>
    </row>
    <row r="7527" spans="1:2">
      <c r="A7527" s="1">
        <v>43093</v>
      </c>
    </row>
    <row r="7528" spans="1:2">
      <c r="A7528" s="1">
        <v>43094</v>
      </c>
    </row>
    <row r="7529" spans="1:2">
      <c r="A7529" s="1">
        <v>43095</v>
      </c>
      <c r="B7529">
        <v>9470.35</v>
      </c>
    </row>
    <row r="7530" spans="1:2">
      <c r="A7530" s="1">
        <v>43096</v>
      </c>
      <c r="B7530">
        <v>9438.25</v>
      </c>
    </row>
    <row r="7531" spans="1:2">
      <c r="A7531" s="1">
        <v>43097</v>
      </c>
      <c r="B7531">
        <v>9435.85</v>
      </c>
    </row>
    <row r="7532" spans="1:2">
      <c r="A7532" s="1">
        <v>43098</v>
      </c>
      <c r="B7532">
        <v>9490.65</v>
      </c>
    </row>
    <row r="7533" spans="1:2">
      <c r="A7533" s="1">
        <v>43099</v>
      </c>
    </row>
    <row r="7534" spans="1:2">
      <c r="A7534" s="1">
        <v>43100</v>
      </c>
    </row>
    <row r="7535" spans="1:2">
      <c r="A7535" s="1">
        <v>43101</v>
      </c>
      <c r="B7535">
        <v>9434.5</v>
      </c>
    </row>
    <row r="7536" spans="1:2">
      <c r="A7536" s="1">
        <v>43102</v>
      </c>
      <c r="B7536">
        <v>9417.85</v>
      </c>
    </row>
    <row r="7537" spans="1:2">
      <c r="A7537" s="1">
        <v>43103</v>
      </c>
      <c r="B7537">
        <v>9439.35</v>
      </c>
    </row>
    <row r="7538" spans="1:2">
      <c r="A7538" s="1">
        <v>43104</v>
      </c>
      <c r="B7538">
        <v>9505.75</v>
      </c>
    </row>
    <row r="7539" spans="1:2">
      <c r="A7539" s="1">
        <v>43105</v>
      </c>
      <c r="B7539">
        <v>9573.4500000000007</v>
      </c>
    </row>
    <row r="7540" spans="1:2">
      <c r="A7540" s="1">
        <v>43106</v>
      </c>
    </row>
    <row r="7541" spans="1:2">
      <c r="A7541" s="1">
        <v>43107</v>
      </c>
    </row>
    <row r="7542" spans="1:2">
      <c r="A7542" s="1">
        <v>43108</v>
      </c>
      <c r="B7542">
        <v>9639.25</v>
      </c>
    </row>
    <row r="7543" spans="1:2">
      <c r="A7543" s="1">
        <v>43109</v>
      </c>
      <c r="B7543">
        <v>9640.75</v>
      </c>
    </row>
    <row r="7544" spans="1:2">
      <c r="A7544" s="1">
        <v>43110</v>
      </c>
      <c r="B7544">
        <v>9630.6</v>
      </c>
    </row>
    <row r="7545" spans="1:2">
      <c r="A7545" s="1">
        <v>43111</v>
      </c>
      <c r="B7545">
        <v>9650.2999999999993</v>
      </c>
    </row>
    <row r="7546" spans="1:2">
      <c r="A7546" s="1">
        <v>43112</v>
      </c>
      <c r="B7546">
        <v>9665.2000000000007</v>
      </c>
    </row>
    <row r="7547" spans="1:2">
      <c r="A7547" s="1">
        <v>43113</v>
      </c>
    </row>
    <row r="7548" spans="1:2">
      <c r="A7548" s="1">
        <v>43114</v>
      </c>
    </row>
    <row r="7549" spans="1:2">
      <c r="A7549" s="1">
        <v>43115</v>
      </c>
      <c r="B7549">
        <v>9699.85</v>
      </c>
    </row>
    <row r="7550" spans="1:2">
      <c r="A7550" s="1">
        <v>43116</v>
      </c>
      <c r="B7550">
        <v>9612.6</v>
      </c>
    </row>
    <row r="7551" spans="1:2">
      <c r="A7551" s="1">
        <v>43117</v>
      </c>
      <c r="B7551">
        <v>9686.6</v>
      </c>
    </row>
    <row r="7552" spans="1:2">
      <c r="A7552" s="1">
        <v>43118</v>
      </c>
      <c r="B7552">
        <v>9646.7999999999993</v>
      </c>
    </row>
    <row r="7553" spans="1:2">
      <c r="A7553" s="1">
        <v>43119</v>
      </c>
      <c r="B7553">
        <v>9723.1</v>
      </c>
    </row>
    <row r="7554" spans="1:2">
      <c r="A7554" s="1">
        <v>43120</v>
      </c>
    </row>
    <row r="7555" spans="1:2">
      <c r="A7555" s="1">
        <v>43121</v>
      </c>
    </row>
    <row r="7556" spans="1:2">
      <c r="A7556" s="1">
        <v>43122</v>
      </c>
      <c r="B7556">
        <v>9787.2999999999993</v>
      </c>
    </row>
    <row r="7557" spans="1:2">
      <c r="A7557" s="1">
        <v>43123</v>
      </c>
      <c r="B7557">
        <v>9877.2000000000007</v>
      </c>
    </row>
    <row r="7558" spans="1:2">
      <c r="A7558" s="1">
        <v>43124</v>
      </c>
      <c r="B7558">
        <v>9853.9</v>
      </c>
    </row>
    <row r="7559" spans="1:2">
      <c r="A7559" s="1">
        <v>43125</v>
      </c>
      <c r="B7559">
        <v>9810</v>
      </c>
    </row>
    <row r="7560" spans="1:2">
      <c r="A7560" s="1">
        <v>43126</v>
      </c>
    </row>
    <row r="7561" spans="1:2">
      <c r="A7561" s="1">
        <v>43127</v>
      </c>
    </row>
    <row r="7562" spans="1:2">
      <c r="A7562" s="1">
        <v>43128</v>
      </c>
    </row>
    <row r="7563" spans="1:2">
      <c r="A7563" s="1">
        <v>43129</v>
      </c>
      <c r="B7563">
        <v>9819.4500000000007</v>
      </c>
    </row>
    <row r="7564" spans="1:2">
      <c r="A7564" s="1">
        <v>43130</v>
      </c>
      <c r="B7564">
        <v>9743.0499999999993</v>
      </c>
    </row>
    <row r="7565" spans="1:2">
      <c r="A7565" s="1">
        <v>43131</v>
      </c>
      <c r="B7565">
        <v>9697.9</v>
      </c>
    </row>
    <row r="7566" spans="1:2">
      <c r="A7566" s="1">
        <v>43132</v>
      </c>
      <c r="B7566">
        <v>9687.0499999999993</v>
      </c>
    </row>
    <row r="7567" spans="1:2">
      <c r="A7567" s="1">
        <v>43133</v>
      </c>
      <c r="B7567">
        <v>9409.7999999999993</v>
      </c>
    </row>
    <row r="7568" spans="1:2">
      <c r="A7568" s="1">
        <v>43134</v>
      </c>
    </row>
    <row r="7569" spans="1:2">
      <c r="A7569" s="1">
        <v>43135</v>
      </c>
    </row>
    <row r="7570" spans="1:2">
      <c r="A7570" s="1">
        <v>43136</v>
      </c>
      <c r="B7570">
        <v>9344.4</v>
      </c>
    </row>
    <row r="7571" spans="1:2">
      <c r="A7571" s="1">
        <v>43137</v>
      </c>
      <c r="B7571">
        <v>9190.5499999999993</v>
      </c>
    </row>
    <row r="7572" spans="1:2">
      <c r="A7572" s="1">
        <v>43138</v>
      </c>
      <c r="B7572">
        <v>9206.35</v>
      </c>
    </row>
    <row r="7573" spans="1:2">
      <c r="A7573" s="1">
        <v>43139</v>
      </c>
      <c r="B7573">
        <v>9322.6</v>
      </c>
    </row>
    <row r="7574" spans="1:2">
      <c r="A7574" s="1">
        <v>43140</v>
      </c>
      <c r="B7574">
        <v>9251.1</v>
      </c>
    </row>
    <row r="7575" spans="1:2">
      <c r="A7575" s="1">
        <v>43141</v>
      </c>
    </row>
    <row r="7576" spans="1:2">
      <c r="A7576" s="1">
        <v>43142</v>
      </c>
    </row>
    <row r="7577" spans="1:2">
      <c r="A7577" s="1">
        <v>43143</v>
      </c>
      <c r="B7577">
        <v>9348.4500000000007</v>
      </c>
    </row>
    <row r="7578" spans="1:2">
      <c r="A7578" s="1">
        <v>43144</v>
      </c>
    </row>
    <row r="7579" spans="1:2">
      <c r="A7579" s="1">
        <v>43145</v>
      </c>
      <c r="B7579">
        <v>9326.7000000000007</v>
      </c>
    </row>
    <row r="7580" spans="1:2">
      <c r="A7580" s="1">
        <v>43146</v>
      </c>
      <c r="B7580">
        <v>9323.6</v>
      </c>
    </row>
    <row r="7581" spans="1:2">
      <c r="A7581" s="1">
        <v>43147</v>
      </c>
      <c r="B7581">
        <v>9235.6</v>
      </c>
    </row>
    <row r="7582" spans="1:2">
      <c r="A7582" s="1">
        <v>43148</v>
      </c>
    </row>
    <row r="7583" spans="1:2">
      <c r="A7583" s="1">
        <v>43149</v>
      </c>
    </row>
    <row r="7584" spans="1:2">
      <c r="A7584" s="1">
        <v>43150</v>
      </c>
      <c r="B7584">
        <v>9159.9500000000007</v>
      </c>
    </row>
    <row r="7585" spans="1:2">
      <c r="A7585" s="1">
        <v>43151</v>
      </c>
      <c r="B7585">
        <v>9151.0499999999993</v>
      </c>
    </row>
    <row r="7586" spans="1:2">
      <c r="A7586" s="1">
        <v>43152</v>
      </c>
      <c r="B7586">
        <v>9167.6</v>
      </c>
    </row>
    <row r="7587" spans="1:2">
      <c r="A7587" s="1">
        <v>43153</v>
      </c>
      <c r="B7587">
        <v>9138.5</v>
      </c>
    </row>
    <row r="7588" spans="1:2">
      <c r="A7588" s="1">
        <v>43154</v>
      </c>
      <c r="B7588">
        <v>9251.35</v>
      </c>
    </row>
    <row r="7589" spans="1:2">
      <c r="A7589" s="1">
        <v>43155</v>
      </c>
    </row>
    <row r="7590" spans="1:2">
      <c r="A7590" s="1">
        <v>43156</v>
      </c>
    </row>
    <row r="7591" spans="1:2">
      <c r="A7591" s="1">
        <v>43157</v>
      </c>
      <c r="B7591">
        <v>9332.65</v>
      </c>
    </row>
    <row r="7592" spans="1:2">
      <c r="A7592" s="1">
        <v>43158</v>
      </c>
      <c r="B7592">
        <v>9302.25</v>
      </c>
    </row>
    <row r="7593" spans="1:2">
      <c r="A7593" s="1">
        <v>43159</v>
      </c>
      <c r="B7593">
        <v>9261.9</v>
      </c>
    </row>
    <row r="7594" spans="1:2">
      <c r="A7594" s="1">
        <v>43160</v>
      </c>
      <c r="B7594">
        <v>9225.35</v>
      </c>
    </row>
    <row r="7595" spans="1:2">
      <c r="A7595" s="1">
        <v>43161</v>
      </c>
    </row>
    <row r="7596" spans="1:2">
      <c r="A7596" s="1">
        <v>43162</v>
      </c>
    </row>
    <row r="7597" spans="1:2">
      <c r="A7597" s="1">
        <v>43163</v>
      </c>
    </row>
    <row r="7598" spans="1:2">
      <c r="A7598" s="1">
        <v>43164</v>
      </c>
      <c r="B7598">
        <v>9136.1</v>
      </c>
    </row>
    <row r="7599" spans="1:2">
      <c r="A7599" s="1">
        <v>43165</v>
      </c>
      <c r="B7599">
        <v>9039.7999999999993</v>
      </c>
    </row>
    <row r="7600" spans="1:2">
      <c r="A7600" s="1">
        <v>43166</v>
      </c>
      <c r="B7600">
        <v>8936.85</v>
      </c>
    </row>
    <row r="7601" spans="1:2">
      <c r="A7601" s="1">
        <v>43167</v>
      </c>
      <c r="B7601">
        <v>9000.7000000000007</v>
      </c>
    </row>
    <row r="7602" spans="1:2">
      <c r="A7602" s="1">
        <v>43168</v>
      </c>
      <c r="B7602">
        <v>8986.4</v>
      </c>
    </row>
    <row r="7603" spans="1:2">
      <c r="A7603" s="1">
        <v>43169</v>
      </c>
    </row>
    <row r="7604" spans="1:2">
      <c r="A7604" s="1">
        <v>43170</v>
      </c>
    </row>
    <row r="7605" spans="1:2">
      <c r="A7605" s="1">
        <v>43171</v>
      </c>
      <c r="B7605">
        <v>9121.75</v>
      </c>
    </row>
    <row r="7606" spans="1:2">
      <c r="A7606" s="1">
        <v>43172</v>
      </c>
      <c r="B7606">
        <v>9157.9</v>
      </c>
    </row>
    <row r="7607" spans="1:2">
      <c r="A7607" s="1">
        <v>43173</v>
      </c>
      <c r="B7607">
        <v>9151.5499999999993</v>
      </c>
    </row>
    <row r="7608" spans="1:2">
      <c r="A7608" s="1">
        <v>43174</v>
      </c>
      <c r="B7608">
        <v>9133.9</v>
      </c>
    </row>
    <row r="7609" spans="1:2">
      <c r="A7609" s="1">
        <v>43175</v>
      </c>
      <c r="B7609">
        <v>9004.4500000000007</v>
      </c>
    </row>
    <row r="7610" spans="1:2">
      <c r="A7610" s="1">
        <v>43176</v>
      </c>
    </row>
    <row r="7611" spans="1:2">
      <c r="A7611" s="1">
        <v>43177</v>
      </c>
    </row>
    <row r="7612" spans="1:2">
      <c r="A7612" s="1">
        <v>43178</v>
      </c>
      <c r="B7612">
        <v>8894.2000000000007</v>
      </c>
    </row>
    <row r="7613" spans="1:2">
      <c r="A7613" s="1">
        <v>43179</v>
      </c>
      <c r="B7613">
        <v>8920.4500000000007</v>
      </c>
    </row>
    <row r="7614" spans="1:2">
      <c r="A7614" s="1">
        <v>43180</v>
      </c>
      <c r="B7614">
        <v>8949.1</v>
      </c>
    </row>
    <row r="7615" spans="1:2">
      <c r="A7615" s="1">
        <v>43181</v>
      </c>
      <c r="B7615">
        <v>8904</v>
      </c>
    </row>
    <row r="7616" spans="1:2">
      <c r="A7616" s="1">
        <v>43182</v>
      </c>
      <c r="B7616">
        <v>8800.7999999999993</v>
      </c>
    </row>
    <row r="7617" spans="1:2">
      <c r="A7617" s="1">
        <v>43183</v>
      </c>
    </row>
    <row r="7618" spans="1:2">
      <c r="A7618" s="1">
        <v>43184</v>
      </c>
    </row>
    <row r="7619" spans="1:2">
      <c r="A7619" s="1">
        <v>43185</v>
      </c>
      <c r="B7619">
        <v>8914.35</v>
      </c>
    </row>
    <row r="7620" spans="1:2">
      <c r="A7620" s="1">
        <v>43186</v>
      </c>
      <c r="B7620">
        <v>8978.1</v>
      </c>
    </row>
    <row r="7621" spans="1:2">
      <c r="A7621" s="1">
        <v>43187</v>
      </c>
      <c r="B7621">
        <v>8912.1</v>
      </c>
    </row>
    <row r="7622" spans="1:2">
      <c r="A7622" s="1">
        <v>43188</v>
      </c>
    </row>
    <row r="7623" spans="1:2">
      <c r="A7623" s="1">
        <v>43189</v>
      </c>
    </row>
    <row r="7624" spans="1:2">
      <c r="A7624" s="1">
        <v>43190</v>
      </c>
    </row>
    <row r="7625" spans="1:2">
      <c r="A7625" s="1">
        <v>43191</v>
      </c>
    </row>
    <row r="7626" spans="1:2">
      <c r="A7626" s="1">
        <v>43192</v>
      </c>
      <c r="B7626">
        <v>9023.6</v>
      </c>
    </row>
    <row r="7627" spans="1:2">
      <c r="A7627" s="1">
        <v>43193</v>
      </c>
      <c r="B7627">
        <v>9074.85</v>
      </c>
    </row>
    <row r="7628" spans="1:2">
      <c r="A7628" s="1">
        <v>43194</v>
      </c>
      <c r="B7628">
        <v>8975.6</v>
      </c>
    </row>
    <row r="7629" spans="1:2">
      <c r="A7629" s="1">
        <v>43195</v>
      </c>
      <c r="B7629">
        <v>9146.15</v>
      </c>
    </row>
    <row r="7630" spans="1:2">
      <c r="A7630" s="1">
        <v>43196</v>
      </c>
      <c r="B7630">
        <v>9172.0499999999993</v>
      </c>
    </row>
    <row r="7631" spans="1:2">
      <c r="A7631" s="1">
        <v>43197</v>
      </c>
    </row>
    <row r="7632" spans="1:2">
      <c r="A7632" s="1">
        <v>43198</v>
      </c>
    </row>
    <row r="7633" spans="1:2">
      <c r="A7633" s="1">
        <v>43199</v>
      </c>
      <c r="B7633">
        <v>9205.2000000000007</v>
      </c>
    </row>
    <row r="7634" spans="1:2">
      <c r="A7634" s="1">
        <v>43200</v>
      </c>
      <c r="B7634">
        <v>9219.15</v>
      </c>
    </row>
    <row r="7635" spans="1:2">
      <c r="A7635" s="1">
        <v>43201</v>
      </c>
      <c r="B7635">
        <v>9230.85</v>
      </c>
    </row>
    <row r="7636" spans="1:2">
      <c r="A7636" s="1">
        <v>43202</v>
      </c>
      <c r="B7636">
        <v>9247.25</v>
      </c>
    </row>
    <row r="7637" spans="1:2">
      <c r="A7637" s="1">
        <v>43203</v>
      </c>
      <c r="B7637">
        <v>9267.65</v>
      </c>
    </row>
    <row r="7638" spans="1:2">
      <c r="A7638" s="1">
        <v>43204</v>
      </c>
    </row>
    <row r="7639" spans="1:2">
      <c r="A7639" s="1">
        <v>43205</v>
      </c>
    </row>
    <row r="7640" spans="1:2">
      <c r="A7640" s="1">
        <v>43206</v>
      </c>
      <c r="B7640">
        <v>9311.2999999999993</v>
      </c>
    </row>
    <row r="7641" spans="1:2">
      <c r="A7641" s="1">
        <v>43207</v>
      </c>
      <c r="B7641">
        <v>9330.2999999999993</v>
      </c>
    </row>
    <row r="7642" spans="1:2">
      <c r="A7642" s="1">
        <v>43208</v>
      </c>
      <c r="B7642">
        <v>9311.6</v>
      </c>
    </row>
    <row r="7643" spans="1:2">
      <c r="A7643" s="1">
        <v>43209</v>
      </c>
      <c r="B7643">
        <v>9356.4</v>
      </c>
    </row>
    <row r="7644" spans="1:2">
      <c r="A7644" s="1">
        <v>43210</v>
      </c>
      <c r="B7644">
        <v>9347.65</v>
      </c>
    </row>
    <row r="7645" spans="1:2">
      <c r="A7645" s="1">
        <v>43211</v>
      </c>
    </row>
    <row r="7646" spans="1:2">
      <c r="A7646" s="1">
        <v>43212</v>
      </c>
    </row>
    <row r="7647" spans="1:2">
      <c r="A7647" s="1">
        <v>43213</v>
      </c>
      <c r="B7647">
        <v>9373.4</v>
      </c>
    </row>
    <row r="7648" spans="1:2">
      <c r="A7648" s="1">
        <v>43214</v>
      </c>
      <c r="B7648">
        <v>9390.4</v>
      </c>
    </row>
    <row r="7649" spans="1:2">
      <c r="A7649" s="1">
        <v>43215</v>
      </c>
      <c r="B7649">
        <v>9349.9500000000007</v>
      </c>
    </row>
    <row r="7650" spans="1:2">
      <c r="A7650" s="1">
        <v>43216</v>
      </c>
      <c r="B7650">
        <v>9381.35</v>
      </c>
    </row>
    <row r="7651" spans="1:2">
      <c r="A7651" s="1">
        <v>43217</v>
      </c>
      <c r="B7651">
        <v>9443.65</v>
      </c>
    </row>
    <row r="7652" spans="1:2">
      <c r="A7652" s="1">
        <v>43218</v>
      </c>
    </row>
    <row r="7653" spans="1:2">
      <c r="A7653" s="1">
        <v>43219</v>
      </c>
    </row>
    <row r="7654" spans="1:2">
      <c r="A7654" s="1">
        <v>43220</v>
      </c>
      <c r="B7654">
        <v>9496.5</v>
      </c>
    </row>
    <row r="7655" spans="1:2">
      <c r="A7655" s="1">
        <v>43221</v>
      </c>
    </row>
    <row r="7656" spans="1:2">
      <c r="A7656" s="1">
        <v>43222</v>
      </c>
      <c r="B7656">
        <v>9444.5</v>
      </c>
    </row>
    <row r="7657" spans="1:2">
      <c r="A7657" s="1">
        <v>43223</v>
      </c>
      <c r="B7657">
        <v>9388.65</v>
      </c>
    </row>
    <row r="7658" spans="1:2">
      <c r="A7658" s="1">
        <v>43224</v>
      </c>
      <c r="B7658">
        <v>9339.75</v>
      </c>
    </row>
    <row r="7659" spans="1:2">
      <c r="A7659" s="1">
        <v>43225</v>
      </c>
    </row>
    <row r="7660" spans="1:2">
      <c r="A7660" s="1">
        <v>43226</v>
      </c>
    </row>
    <row r="7661" spans="1:2">
      <c r="A7661" s="1">
        <v>43227</v>
      </c>
      <c r="B7661">
        <v>9418.7999999999993</v>
      </c>
    </row>
    <row r="7662" spans="1:2">
      <c r="A7662" s="1">
        <v>43228</v>
      </c>
      <c r="B7662">
        <v>9419.85</v>
      </c>
    </row>
    <row r="7663" spans="1:2">
      <c r="A7663" s="1">
        <v>43229</v>
      </c>
      <c r="B7663">
        <v>9418.9</v>
      </c>
    </row>
    <row r="7664" spans="1:2">
      <c r="A7664" s="1">
        <v>43230</v>
      </c>
      <c r="B7664">
        <v>9360.9500000000007</v>
      </c>
    </row>
    <row r="7665" spans="1:2">
      <c r="A7665" s="1">
        <v>43231</v>
      </c>
      <c r="B7665">
        <v>9416.35</v>
      </c>
    </row>
    <row r="7666" spans="1:2">
      <c r="A7666" s="1">
        <v>43232</v>
      </c>
    </row>
    <row r="7667" spans="1:2">
      <c r="A7667" s="1">
        <v>43233</v>
      </c>
    </row>
    <row r="7668" spans="1:2">
      <c r="A7668" s="1">
        <v>43234</v>
      </c>
      <c r="B7668">
        <v>9389.9500000000007</v>
      </c>
    </row>
    <row r="7669" spans="1:2">
      <c r="A7669" s="1">
        <v>43235</v>
      </c>
      <c r="B7669">
        <v>9365.9</v>
      </c>
    </row>
    <row r="7670" spans="1:2">
      <c r="A7670" s="1">
        <v>43236</v>
      </c>
      <c r="B7670">
        <v>9328.7000000000007</v>
      </c>
    </row>
    <row r="7671" spans="1:2">
      <c r="A7671" s="1">
        <v>43237</v>
      </c>
      <c r="B7671">
        <v>9304.4500000000007</v>
      </c>
    </row>
    <row r="7672" spans="1:2">
      <c r="A7672" s="1">
        <v>43238</v>
      </c>
      <c r="B7672">
        <v>9209.2000000000007</v>
      </c>
    </row>
    <row r="7673" spans="1:2">
      <c r="A7673" s="1">
        <v>43239</v>
      </c>
    </row>
    <row r="7674" spans="1:2">
      <c r="A7674" s="1">
        <v>43240</v>
      </c>
    </row>
    <row r="7675" spans="1:2">
      <c r="A7675" s="1">
        <v>43241</v>
      </c>
      <c r="B7675">
        <v>9108.7000000000007</v>
      </c>
    </row>
    <row r="7676" spans="1:2">
      <c r="A7676" s="1">
        <v>43242</v>
      </c>
      <c r="B7676">
        <v>9145.65</v>
      </c>
    </row>
    <row r="7677" spans="1:2">
      <c r="A7677" s="1">
        <v>43243</v>
      </c>
      <c r="B7677">
        <v>9069.7999999999993</v>
      </c>
    </row>
    <row r="7678" spans="1:2">
      <c r="A7678" s="1">
        <v>43244</v>
      </c>
      <c r="B7678">
        <v>9115.5499999999993</v>
      </c>
    </row>
    <row r="7679" spans="1:2">
      <c r="A7679" s="1">
        <v>43245</v>
      </c>
      <c r="B7679">
        <v>9215.5499999999993</v>
      </c>
    </row>
    <row r="7680" spans="1:2">
      <c r="A7680" s="1">
        <v>43246</v>
      </c>
    </row>
    <row r="7681" spans="1:2">
      <c r="A7681" s="1">
        <v>43247</v>
      </c>
    </row>
    <row r="7682" spans="1:2">
      <c r="A7682" s="1">
        <v>43248</v>
      </c>
      <c r="B7682">
        <v>9307.5499999999993</v>
      </c>
    </row>
    <row r="7683" spans="1:2">
      <c r="A7683" s="1">
        <v>43249</v>
      </c>
      <c r="B7683">
        <v>9270.6</v>
      </c>
    </row>
    <row r="7684" spans="1:2">
      <c r="A7684" s="1">
        <v>43250</v>
      </c>
      <c r="B7684">
        <v>9255</v>
      </c>
    </row>
    <row r="7685" spans="1:2">
      <c r="A7685" s="1">
        <v>43251</v>
      </c>
      <c r="B7685">
        <v>9315.35</v>
      </c>
    </row>
    <row r="7686" spans="1:2">
      <c r="A7686" s="1">
        <v>43252</v>
      </c>
      <c r="B7686">
        <v>9255.1</v>
      </c>
    </row>
    <row r="7687" spans="1:2">
      <c r="A7687" s="1">
        <v>43253</v>
      </c>
    </row>
    <row r="7688" spans="1:2">
      <c r="A7688" s="1">
        <v>43254</v>
      </c>
    </row>
    <row r="7689" spans="1:2">
      <c r="A7689" s="1">
        <v>43255</v>
      </c>
      <c r="B7689">
        <v>9175.9</v>
      </c>
    </row>
    <row r="7690" spans="1:2">
      <c r="A7690" s="1">
        <v>43256</v>
      </c>
      <c r="B7690">
        <v>9110.5</v>
      </c>
    </row>
    <row r="7691" spans="1:2">
      <c r="A7691" s="1">
        <v>43257</v>
      </c>
      <c r="B7691">
        <v>9205.9</v>
      </c>
    </row>
    <row r="7692" spans="1:2">
      <c r="A7692" s="1">
        <v>43258</v>
      </c>
      <c r="B7692">
        <v>9300.1</v>
      </c>
    </row>
    <row r="7693" spans="1:2">
      <c r="A7693" s="1">
        <v>43259</v>
      </c>
      <c r="B7693">
        <v>9316.25</v>
      </c>
    </row>
    <row r="7694" spans="1:2">
      <c r="A7694" s="1">
        <v>43260</v>
      </c>
    </row>
    <row r="7695" spans="1:2">
      <c r="A7695" s="1">
        <v>43261</v>
      </c>
    </row>
    <row r="7696" spans="1:2">
      <c r="A7696" s="1">
        <v>43262</v>
      </c>
      <c r="B7696">
        <v>9332.4</v>
      </c>
    </row>
    <row r="7697" spans="1:2">
      <c r="A7697" s="1">
        <v>43263</v>
      </c>
      <c r="B7697">
        <v>9386.4500000000007</v>
      </c>
    </row>
    <row r="7698" spans="1:2">
      <c r="A7698" s="1">
        <v>43264</v>
      </c>
      <c r="B7698">
        <v>9386.4</v>
      </c>
    </row>
    <row r="7699" spans="1:2">
      <c r="A7699" s="1">
        <v>43265</v>
      </c>
      <c r="B7699">
        <v>9356.65</v>
      </c>
    </row>
    <row r="7700" spans="1:2">
      <c r="A7700" s="1">
        <v>43266</v>
      </c>
      <c r="B7700">
        <v>9343.7000000000007</v>
      </c>
    </row>
    <row r="7701" spans="1:2">
      <c r="A7701" s="1">
        <v>43267</v>
      </c>
    </row>
    <row r="7702" spans="1:2">
      <c r="A7702" s="1">
        <v>43268</v>
      </c>
    </row>
    <row r="7703" spans="1:2">
      <c r="A7703" s="1">
        <v>43269</v>
      </c>
      <c r="B7703">
        <v>9318.5499999999993</v>
      </c>
    </row>
    <row r="7704" spans="1:2">
      <c r="A7704" s="1">
        <v>43270</v>
      </c>
      <c r="B7704">
        <v>9234.5</v>
      </c>
    </row>
    <row r="7705" spans="1:2">
      <c r="A7705" s="1">
        <v>43271</v>
      </c>
      <c r="B7705">
        <v>9276.4</v>
      </c>
    </row>
    <row r="7706" spans="1:2">
      <c r="A7706" s="1">
        <v>43272</v>
      </c>
      <c r="B7706">
        <v>9240.25</v>
      </c>
    </row>
    <row r="7707" spans="1:2">
      <c r="A7707" s="1">
        <v>43273</v>
      </c>
      <c r="B7707">
        <v>9296.65</v>
      </c>
    </row>
    <row r="7708" spans="1:2">
      <c r="A7708" s="1">
        <v>43274</v>
      </c>
    </row>
    <row r="7709" spans="1:2">
      <c r="A7709" s="1">
        <v>43275</v>
      </c>
    </row>
    <row r="7710" spans="1:2">
      <c r="A7710" s="1">
        <v>43276</v>
      </c>
      <c r="B7710">
        <v>9234.4</v>
      </c>
    </row>
    <row r="7711" spans="1:2">
      <c r="A7711" s="1">
        <v>43277</v>
      </c>
      <c r="B7711">
        <v>9231.7999999999993</v>
      </c>
    </row>
    <row r="7712" spans="1:2">
      <c r="A7712" s="1">
        <v>43278</v>
      </c>
      <c r="B7712">
        <v>9129.25</v>
      </c>
    </row>
    <row r="7713" spans="1:2">
      <c r="A7713" s="1">
        <v>43279</v>
      </c>
      <c r="B7713">
        <v>9036.9500000000007</v>
      </c>
    </row>
    <row r="7714" spans="1:2">
      <c r="A7714" s="1">
        <v>43280</v>
      </c>
      <c r="B7714">
        <v>9162.4500000000007</v>
      </c>
    </row>
    <row r="7715" spans="1:2">
      <c r="A7715" s="1">
        <v>43281</v>
      </c>
    </row>
    <row r="7716" spans="1:2">
      <c r="A7716" s="1">
        <v>43282</v>
      </c>
    </row>
    <row r="7717" spans="1:2">
      <c r="A7717" s="1">
        <v>43283</v>
      </c>
      <c r="B7717">
        <v>9109</v>
      </c>
    </row>
    <row r="7718" spans="1:2">
      <c r="A7718" s="1">
        <v>43284</v>
      </c>
      <c r="B7718">
        <v>9149.4</v>
      </c>
    </row>
    <row r="7719" spans="1:2">
      <c r="A7719" s="1">
        <v>43285</v>
      </c>
      <c r="B7719">
        <v>9194.5499999999993</v>
      </c>
    </row>
    <row r="7720" spans="1:2">
      <c r="A7720" s="1">
        <v>43286</v>
      </c>
      <c r="B7720">
        <v>9166.6</v>
      </c>
    </row>
    <row r="7721" spans="1:2">
      <c r="A7721" s="1">
        <v>43287</v>
      </c>
      <c r="B7721">
        <v>9194.5</v>
      </c>
    </row>
    <row r="7722" spans="1:2">
      <c r="A7722" s="1">
        <v>43288</v>
      </c>
    </row>
    <row r="7723" spans="1:2">
      <c r="A7723" s="1">
        <v>43289</v>
      </c>
    </row>
    <row r="7724" spans="1:2">
      <c r="A7724" s="1">
        <v>43290</v>
      </c>
      <c r="B7724">
        <v>9277.9500000000007</v>
      </c>
    </row>
    <row r="7725" spans="1:2">
      <c r="A7725" s="1">
        <v>43291</v>
      </c>
      <c r="B7725">
        <v>9359.4</v>
      </c>
    </row>
    <row r="7726" spans="1:2">
      <c r="A7726" s="1">
        <v>43292</v>
      </c>
      <c r="B7726">
        <v>9344.25</v>
      </c>
    </row>
    <row r="7727" spans="1:2">
      <c r="A7727" s="1">
        <v>43293</v>
      </c>
      <c r="B7727">
        <v>9380.9</v>
      </c>
    </row>
    <row r="7728" spans="1:2">
      <c r="A7728" s="1">
        <v>43294</v>
      </c>
      <c r="B7728">
        <v>9349.0499999999993</v>
      </c>
    </row>
    <row r="7729" spans="1:2">
      <c r="A7729" s="1">
        <v>43295</v>
      </c>
    </row>
    <row r="7730" spans="1:2">
      <c r="A7730" s="1">
        <v>43296</v>
      </c>
    </row>
    <row r="7731" spans="1:2">
      <c r="A7731" s="1">
        <v>43297</v>
      </c>
      <c r="B7731">
        <v>9231.25</v>
      </c>
    </row>
    <row r="7732" spans="1:2">
      <c r="A7732" s="1">
        <v>43298</v>
      </c>
      <c r="B7732">
        <v>9315.25</v>
      </c>
    </row>
    <row r="7733" spans="1:2">
      <c r="A7733" s="1">
        <v>43299</v>
      </c>
      <c r="B7733">
        <v>9269.5499999999993</v>
      </c>
    </row>
    <row r="7734" spans="1:2">
      <c r="A7734" s="1">
        <v>43300</v>
      </c>
      <c r="B7734">
        <v>9236.2999999999993</v>
      </c>
    </row>
    <row r="7735" spans="1:2">
      <c r="A7735" s="1">
        <v>43301</v>
      </c>
      <c r="B7735">
        <v>9286.1</v>
      </c>
    </row>
    <row r="7736" spans="1:2">
      <c r="A7736" s="1">
        <v>43302</v>
      </c>
    </row>
    <row r="7737" spans="1:2">
      <c r="A7737" s="1">
        <v>43303</v>
      </c>
    </row>
    <row r="7738" spans="1:2">
      <c r="A7738" s="1">
        <v>43304</v>
      </c>
      <c r="B7738">
        <v>9363.85</v>
      </c>
    </row>
    <row r="7739" spans="1:2">
      <c r="A7739" s="1">
        <v>43305</v>
      </c>
      <c r="B7739">
        <v>9450.65</v>
      </c>
    </row>
    <row r="7740" spans="1:2">
      <c r="A7740" s="1">
        <v>43306</v>
      </c>
      <c r="B7740">
        <v>9449.9</v>
      </c>
    </row>
    <row r="7741" spans="1:2">
      <c r="A7741" s="1">
        <v>43307</v>
      </c>
      <c r="B7741">
        <v>9487.9</v>
      </c>
    </row>
    <row r="7742" spans="1:2">
      <c r="A7742" s="1">
        <v>43308</v>
      </c>
      <c r="B7742">
        <v>9579.0499999999993</v>
      </c>
    </row>
    <row r="7743" spans="1:2">
      <c r="A7743" s="1">
        <v>43309</v>
      </c>
    </row>
    <row r="7744" spans="1:2">
      <c r="A7744" s="1">
        <v>43310</v>
      </c>
    </row>
    <row r="7745" spans="1:2">
      <c r="A7745" s="1">
        <v>43311</v>
      </c>
      <c r="B7745">
        <v>9618.7000000000007</v>
      </c>
    </row>
    <row r="7746" spans="1:2">
      <c r="A7746" s="1">
        <v>43312</v>
      </c>
      <c r="B7746">
        <v>9650.6</v>
      </c>
    </row>
    <row r="7747" spans="1:2">
      <c r="A7747" s="1">
        <v>43313</v>
      </c>
      <c r="B7747">
        <v>9651.7000000000007</v>
      </c>
    </row>
    <row r="7748" spans="1:2">
      <c r="A7748" s="1">
        <v>43314</v>
      </c>
      <c r="B7748">
        <v>9588.7999999999993</v>
      </c>
    </row>
    <row r="7749" spans="1:2">
      <c r="A7749" s="1">
        <v>43315</v>
      </c>
      <c r="B7749">
        <v>9685.7000000000007</v>
      </c>
    </row>
    <row r="7750" spans="1:2">
      <c r="A7750" s="1">
        <v>43316</v>
      </c>
    </row>
    <row r="7751" spans="1:2">
      <c r="A7751" s="1">
        <v>43317</v>
      </c>
    </row>
    <row r="7752" spans="1:2">
      <c r="A7752" s="1">
        <v>43318</v>
      </c>
      <c r="B7752">
        <v>9709.35</v>
      </c>
    </row>
    <row r="7753" spans="1:2">
      <c r="A7753" s="1">
        <v>43319</v>
      </c>
      <c r="B7753">
        <v>9704.7999999999993</v>
      </c>
    </row>
    <row r="7754" spans="1:2">
      <c r="A7754" s="1">
        <v>43320</v>
      </c>
      <c r="B7754">
        <v>9744.75</v>
      </c>
    </row>
    <row r="7755" spans="1:2">
      <c r="A7755" s="1">
        <v>43321</v>
      </c>
      <c r="B7755">
        <v>9769.1</v>
      </c>
    </row>
    <row r="7756" spans="1:2">
      <c r="A7756" s="1">
        <v>43322</v>
      </c>
      <c r="B7756">
        <v>9724.4500000000007</v>
      </c>
    </row>
    <row r="7757" spans="1:2">
      <c r="A7757" s="1">
        <v>43323</v>
      </c>
    </row>
    <row r="7758" spans="1:2">
      <c r="A7758" s="1">
        <v>43324</v>
      </c>
    </row>
    <row r="7759" spans="1:2">
      <c r="A7759" s="1">
        <v>43325</v>
      </c>
      <c r="B7759">
        <v>9656.5</v>
      </c>
    </row>
    <row r="7760" spans="1:2">
      <c r="A7760" s="1">
        <v>43326</v>
      </c>
      <c r="B7760">
        <v>9726.15</v>
      </c>
    </row>
    <row r="7761" spans="1:2">
      <c r="A7761" s="1">
        <v>43327</v>
      </c>
    </row>
    <row r="7762" spans="1:2">
      <c r="A7762" s="1">
        <v>43328</v>
      </c>
      <c r="B7762">
        <v>9685.65</v>
      </c>
    </row>
    <row r="7763" spans="1:2">
      <c r="A7763" s="1">
        <v>43329</v>
      </c>
      <c r="B7763">
        <v>9770.2000000000007</v>
      </c>
    </row>
    <row r="7764" spans="1:2">
      <c r="A7764" s="1">
        <v>43330</v>
      </c>
    </row>
    <row r="7765" spans="1:2">
      <c r="A7765" s="1">
        <v>43331</v>
      </c>
    </row>
    <row r="7766" spans="1:2">
      <c r="A7766" s="1">
        <v>43332</v>
      </c>
      <c r="B7766">
        <v>9839.75</v>
      </c>
    </row>
    <row r="7767" spans="1:2">
      <c r="A7767" s="1">
        <v>43333</v>
      </c>
      <c r="B7767">
        <v>9862.5</v>
      </c>
    </row>
    <row r="7768" spans="1:2">
      <c r="A7768" s="1">
        <v>43334</v>
      </c>
    </row>
    <row r="7769" spans="1:2">
      <c r="A7769" s="1">
        <v>43335</v>
      </c>
      <c r="B7769">
        <v>9872.5499999999993</v>
      </c>
    </row>
    <row r="7770" spans="1:2">
      <c r="A7770" s="1">
        <v>43336</v>
      </c>
      <c r="B7770">
        <v>9850.7999999999993</v>
      </c>
    </row>
    <row r="7771" spans="1:2">
      <c r="A7771" s="1">
        <v>43337</v>
      </c>
    </row>
    <row r="7772" spans="1:2">
      <c r="A7772" s="1">
        <v>43338</v>
      </c>
    </row>
    <row r="7773" spans="1:2">
      <c r="A7773" s="1">
        <v>43339</v>
      </c>
      <c r="B7773">
        <v>9958.7999999999993</v>
      </c>
    </row>
    <row r="7774" spans="1:2">
      <c r="A7774" s="1">
        <v>43340</v>
      </c>
      <c r="B7774">
        <v>9985.9</v>
      </c>
    </row>
    <row r="7775" spans="1:2">
      <c r="A7775" s="1">
        <v>43341</v>
      </c>
      <c r="B7775">
        <v>9973.65</v>
      </c>
    </row>
    <row r="7776" spans="1:2">
      <c r="A7776" s="1">
        <v>43342</v>
      </c>
      <c r="B7776">
        <v>9975.2000000000007</v>
      </c>
    </row>
    <row r="7777" spans="1:2">
      <c r="A7777" s="1">
        <v>43343</v>
      </c>
      <c r="B7777">
        <v>9992</v>
      </c>
    </row>
    <row r="7778" spans="1:2">
      <c r="A7778" s="1">
        <v>43344</v>
      </c>
    </row>
    <row r="7779" spans="1:2">
      <c r="A7779" s="1">
        <v>43345</v>
      </c>
    </row>
    <row r="7780" spans="1:2">
      <c r="A7780" s="1">
        <v>43346</v>
      </c>
      <c r="B7780">
        <v>9921.65</v>
      </c>
    </row>
    <row r="7781" spans="1:2">
      <c r="A7781" s="1">
        <v>43347</v>
      </c>
      <c r="B7781">
        <v>9806.0499999999993</v>
      </c>
    </row>
    <row r="7782" spans="1:2">
      <c r="A7782" s="1">
        <v>43348</v>
      </c>
      <c r="B7782">
        <v>9764.5499999999993</v>
      </c>
    </row>
    <row r="7783" spans="1:2">
      <c r="A7783" s="1">
        <v>43349</v>
      </c>
      <c r="B7783">
        <v>9815.4500000000007</v>
      </c>
    </row>
    <row r="7784" spans="1:2">
      <c r="A7784" s="1">
        <v>43350</v>
      </c>
      <c r="B7784">
        <v>9875.2000000000007</v>
      </c>
    </row>
    <row r="7785" spans="1:2">
      <c r="A7785" s="1">
        <v>43351</v>
      </c>
    </row>
    <row r="7786" spans="1:2">
      <c r="A7786" s="1">
        <v>43352</v>
      </c>
    </row>
    <row r="7787" spans="1:2">
      <c r="A7787" s="1">
        <v>43353</v>
      </c>
      <c r="B7787">
        <v>9740.1</v>
      </c>
    </row>
    <row r="7788" spans="1:2">
      <c r="A7788" s="1">
        <v>43354</v>
      </c>
      <c r="B7788">
        <v>9607.1</v>
      </c>
    </row>
    <row r="7789" spans="1:2">
      <c r="A7789" s="1">
        <v>43355</v>
      </c>
      <c r="B7789">
        <v>9660.6</v>
      </c>
    </row>
    <row r="7790" spans="1:2">
      <c r="A7790" s="1">
        <v>43356</v>
      </c>
    </row>
    <row r="7791" spans="1:2">
      <c r="A7791" s="1">
        <v>43357</v>
      </c>
      <c r="B7791">
        <v>9792.75</v>
      </c>
    </row>
    <row r="7792" spans="1:2">
      <c r="A7792" s="1">
        <v>43358</v>
      </c>
    </row>
    <row r="7793" spans="1:2">
      <c r="A7793" s="1">
        <v>43359</v>
      </c>
    </row>
    <row r="7794" spans="1:2">
      <c r="A7794" s="1">
        <v>43360</v>
      </c>
      <c r="B7794">
        <v>9696.4500000000007</v>
      </c>
    </row>
    <row r="7795" spans="1:2">
      <c r="A7795" s="1">
        <v>43361</v>
      </c>
      <c r="B7795">
        <v>9594.25</v>
      </c>
    </row>
    <row r="7796" spans="1:2">
      <c r="A7796" s="1">
        <v>43362</v>
      </c>
      <c r="B7796">
        <v>9545.7000000000007</v>
      </c>
    </row>
    <row r="7797" spans="1:2">
      <c r="A7797" s="1">
        <v>43363</v>
      </c>
    </row>
    <row r="7798" spans="1:2">
      <c r="A7798" s="1">
        <v>43364</v>
      </c>
      <c r="B7798">
        <v>9425.5499999999993</v>
      </c>
    </row>
    <row r="7799" spans="1:2">
      <c r="A7799" s="1">
        <v>43365</v>
      </c>
    </row>
    <row r="7800" spans="1:2">
      <c r="A7800" s="1">
        <v>43366</v>
      </c>
    </row>
    <row r="7801" spans="1:2">
      <c r="A7801" s="1">
        <v>43367</v>
      </c>
      <c r="B7801">
        <v>9243.15</v>
      </c>
    </row>
    <row r="7802" spans="1:2">
      <c r="A7802" s="1">
        <v>43368</v>
      </c>
      <c r="B7802">
        <v>9303.35</v>
      </c>
    </row>
    <row r="7803" spans="1:2">
      <c r="A7803" s="1">
        <v>43369</v>
      </c>
      <c r="B7803">
        <v>9302.25</v>
      </c>
    </row>
    <row r="7804" spans="1:2">
      <c r="A7804" s="1">
        <v>43370</v>
      </c>
      <c r="B7804">
        <v>9202.35</v>
      </c>
    </row>
    <row r="7805" spans="1:2">
      <c r="A7805" s="1">
        <v>43371</v>
      </c>
      <c r="B7805">
        <v>9116</v>
      </c>
    </row>
    <row r="7806" spans="1:2">
      <c r="A7806" s="1">
        <v>43372</v>
      </c>
    </row>
    <row r="7807" spans="1:2">
      <c r="A7807" s="1">
        <v>43373</v>
      </c>
    </row>
    <row r="7808" spans="1:2">
      <c r="A7808" s="1">
        <v>43374</v>
      </c>
      <c r="B7808">
        <v>9165.5</v>
      </c>
    </row>
    <row r="7809" spans="1:2">
      <c r="A7809" s="1">
        <v>43375</v>
      </c>
    </row>
    <row r="7810" spans="1:2">
      <c r="A7810" s="1">
        <v>43376</v>
      </c>
      <c r="B7810">
        <v>9056.7000000000007</v>
      </c>
    </row>
    <row r="7811" spans="1:2">
      <c r="A7811" s="1">
        <v>43377</v>
      </c>
      <c r="B7811">
        <v>8854.85</v>
      </c>
    </row>
    <row r="7812" spans="1:2">
      <c r="A7812" s="1">
        <v>43378</v>
      </c>
      <c r="B7812">
        <v>8624.9500000000007</v>
      </c>
    </row>
    <row r="7813" spans="1:2">
      <c r="A7813" s="1">
        <v>43379</v>
      </c>
    </row>
    <row r="7814" spans="1:2">
      <c r="A7814" s="1">
        <v>43380</v>
      </c>
    </row>
    <row r="7815" spans="1:2">
      <c r="A7815" s="1">
        <v>43381</v>
      </c>
      <c r="B7815">
        <v>8602.6</v>
      </c>
    </row>
    <row r="7816" spans="1:2">
      <c r="A7816" s="1">
        <v>43382</v>
      </c>
      <c r="B7816">
        <v>8562.9500000000007</v>
      </c>
    </row>
    <row r="7817" spans="1:2">
      <c r="A7817" s="1">
        <v>43383</v>
      </c>
      <c r="B7817">
        <v>8748.5</v>
      </c>
    </row>
    <row r="7818" spans="1:2">
      <c r="A7818" s="1">
        <v>43384</v>
      </c>
      <c r="B7818">
        <v>8565.6</v>
      </c>
    </row>
    <row r="7819" spans="1:2">
      <c r="A7819" s="1">
        <v>43385</v>
      </c>
      <c r="B7819">
        <v>8767.1</v>
      </c>
    </row>
    <row r="7820" spans="1:2">
      <c r="A7820" s="1">
        <v>43386</v>
      </c>
    </row>
    <row r="7821" spans="1:2">
      <c r="A7821" s="1">
        <v>43387</v>
      </c>
    </row>
    <row r="7822" spans="1:2">
      <c r="A7822" s="1">
        <v>43388</v>
      </c>
      <c r="B7822">
        <v>8812</v>
      </c>
    </row>
    <row r="7823" spans="1:2">
      <c r="A7823" s="1">
        <v>43389</v>
      </c>
      <c r="B7823">
        <v>8893.7999999999993</v>
      </c>
    </row>
    <row r="7824" spans="1:2">
      <c r="A7824" s="1">
        <v>43390</v>
      </c>
      <c r="B7824">
        <v>8758.6</v>
      </c>
    </row>
    <row r="7825" spans="1:2">
      <c r="A7825" s="1">
        <v>43391</v>
      </c>
    </row>
    <row r="7826" spans="1:2">
      <c r="A7826" s="1">
        <v>43392</v>
      </c>
      <c r="B7826">
        <v>8640.65</v>
      </c>
    </row>
    <row r="7827" spans="1:2">
      <c r="A7827" s="1">
        <v>43393</v>
      </c>
    </row>
    <row r="7828" spans="1:2">
      <c r="A7828" s="1">
        <v>43394</v>
      </c>
    </row>
    <row r="7829" spans="1:2">
      <c r="A7829" s="1">
        <v>43395</v>
      </c>
      <c r="B7829">
        <v>8576.9500000000007</v>
      </c>
    </row>
    <row r="7830" spans="1:2">
      <c r="A7830" s="1">
        <v>43396</v>
      </c>
      <c r="B7830">
        <v>8489.9</v>
      </c>
    </row>
    <row r="7831" spans="1:2">
      <c r="A7831" s="1">
        <v>43397</v>
      </c>
      <c r="B7831">
        <v>8555.65</v>
      </c>
    </row>
    <row r="7832" spans="1:2">
      <c r="A7832" s="1">
        <v>43398</v>
      </c>
      <c r="B7832">
        <v>8473.5</v>
      </c>
    </row>
    <row r="7833" spans="1:2">
      <c r="A7833" s="1">
        <v>43399</v>
      </c>
      <c r="B7833">
        <v>8417.25</v>
      </c>
    </row>
    <row r="7834" spans="1:2">
      <c r="A7834" s="1">
        <v>43400</v>
      </c>
    </row>
    <row r="7835" spans="1:2">
      <c r="A7835" s="1">
        <v>43401</v>
      </c>
    </row>
    <row r="7836" spans="1:2">
      <c r="A7836" s="1">
        <v>43402</v>
      </c>
      <c r="B7836">
        <v>8610.1</v>
      </c>
    </row>
    <row r="7837" spans="1:2">
      <c r="A7837" s="1">
        <v>43403</v>
      </c>
      <c r="B7837">
        <v>8600.2999999999993</v>
      </c>
    </row>
    <row r="7838" spans="1:2">
      <c r="A7838" s="1">
        <v>43404</v>
      </c>
      <c r="B7838">
        <v>8753.4500000000007</v>
      </c>
    </row>
    <row r="7839" spans="1:2">
      <c r="A7839" s="1">
        <v>43405</v>
      </c>
      <c r="B7839">
        <v>8772.5</v>
      </c>
    </row>
    <row r="7840" spans="1:2">
      <c r="A7840" s="1">
        <v>43406</v>
      </c>
      <c r="B7840">
        <v>8899.4</v>
      </c>
    </row>
    <row r="7841" spans="1:2">
      <c r="A7841" s="1">
        <v>43407</v>
      </c>
    </row>
    <row r="7842" spans="1:2">
      <c r="A7842" s="1">
        <v>43408</v>
      </c>
    </row>
    <row r="7843" spans="1:2">
      <c r="A7843" s="1">
        <v>43409</v>
      </c>
      <c r="B7843">
        <v>8877.9</v>
      </c>
    </row>
    <row r="7844" spans="1:2">
      <c r="A7844" s="1">
        <v>43410</v>
      </c>
      <c r="B7844">
        <v>8870.2999999999993</v>
      </c>
    </row>
    <row r="7845" spans="1:2">
      <c r="A7845" s="1">
        <v>43411</v>
      </c>
      <c r="B7845">
        <v>8933.5</v>
      </c>
    </row>
    <row r="7846" spans="1:2">
      <c r="A7846" s="1">
        <v>43412</v>
      </c>
    </row>
    <row r="7847" spans="1:2">
      <c r="A7847" s="1">
        <v>43413</v>
      </c>
      <c r="B7847">
        <v>8946.35</v>
      </c>
    </row>
    <row r="7848" spans="1:2">
      <c r="A7848" s="1">
        <v>43414</v>
      </c>
    </row>
    <row r="7849" spans="1:2">
      <c r="A7849" s="1">
        <v>43415</v>
      </c>
    </row>
    <row r="7850" spans="1:2">
      <c r="A7850" s="1">
        <v>43416</v>
      </c>
      <c r="B7850">
        <v>8859.25</v>
      </c>
    </row>
    <row r="7851" spans="1:2">
      <c r="A7851" s="1">
        <v>43417</v>
      </c>
      <c r="B7851">
        <v>8923.5499999999993</v>
      </c>
    </row>
    <row r="7852" spans="1:2">
      <c r="A7852" s="1">
        <v>43418</v>
      </c>
      <c r="B7852">
        <v>8921.4500000000007</v>
      </c>
    </row>
    <row r="7853" spans="1:2">
      <c r="A7853" s="1">
        <v>43419</v>
      </c>
      <c r="B7853">
        <v>8954.65</v>
      </c>
    </row>
    <row r="7854" spans="1:2">
      <c r="A7854" s="1">
        <v>43420</v>
      </c>
      <c r="B7854">
        <v>8993.25</v>
      </c>
    </row>
    <row r="7855" spans="1:2">
      <c r="A7855" s="1">
        <v>43421</v>
      </c>
    </row>
    <row r="7856" spans="1:2">
      <c r="A7856" s="1">
        <v>43422</v>
      </c>
    </row>
    <row r="7857" spans="1:2">
      <c r="A7857" s="1">
        <v>43423</v>
      </c>
      <c r="B7857">
        <v>9052.75</v>
      </c>
    </row>
    <row r="7858" spans="1:2">
      <c r="A7858" s="1">
        <v>43424</v>
      </c>
      <c r="B7858">
        <v>8960.15</v>
      </c>
    </row>
    <row r="7859" spans="1:2">
      <c r="A7859" s="1">
        <v>43425</v>
      </c>
      <c r="B7859">
        <v>8940.2999999999993</v>
      </c>
    </row>
    <row r="7860" spans="1:2">
      <c r="A7860" s="1">
        <v>43426</v>
      </c>
      <c r="B7860">
        <v>8879</v>
      </c>
    </row>
    <row r="7861" spans="1:2">
      <c r="A7861" s="1">
        <v>43427</v>
      </c>
    </row>
    <row r="7862" spans="1:2">
      <c r="A7862" s="1">
        <v>43428</v>
      </c>
    </row>
    <row r="7863" spans="1:2">
      <c r="A7863" s="1">
        <v>43429</v>
      </c>
    </row>
    <row r="7864" spans="1:2">
      <c r="A7864" s="1">
        <v>43430</v>
      </c>
      <c r="B7864">
        <v>8943</v>
      </c>
    </row>
    <row r="7865" spans="1:2">
      <c r="A7865" s="1">
        <v>43431</v>
      </c>
      <c r="B7865">
        <v>8983.9</v>
      </c>
    </row>
    <row r="7866" spans="1:2">
      <c r="A7866" s="1">
        <v>43432</v>
      </c>
      <c r="B7866">
        <v>8993.25</v>
      </c>
    </row>
    <row r="7867" spans="1:2">
      <c r="A7867" s="1">
        <v>43433</v>
      </c>
      <c r="B7867">
        <v>9081.85</v>
      </c>
    </row>
    <row r="7868" spans="1:2">
      <c r="A7868" s="1">
        <v>43434</v>
      </c>
      <c r="B7868">
        <v>9109.15</v>
      </c>
    </row>
    <row r="7869" spans="1:2">
      <c r="A7869" s="1">
        <v>43435</v>
      </c>
    </row>
    <row r="7870" spans="1:2">
      <c r="A7870" s="1">
        <v>43436</v>
      </c>
    </row>
    <row r="7871" spans="1:2">
      <c r="A7871" s="1">
        <v>43437</v>
      </c>
      <c r="B7871">
        <v>9126.9</v>
      </c>
    </row>
    <row r="7872" spans="1:2">
      <c r="A7872" s="1">
        <v>43438</v>
      </c>
      <c r="B7872">
        <v>9116.4500000000007</v>
      </c>
    </row>
    <row r="7873" spans="1:2">
      <c r="A7873" s="1">
        <v>43439</v>
      </c>
      <c r="B7873">
        <v>9029.4500000000007</v>
      </c>
    </row>
    <row r="7874" spans="1:2">
      <c r="A7874" s="1">
        <v>43440</v>
      </c>
      <c r="B7874">
        <v>8883.25</v>
      </c>
    </row>
    <row r="7875" spans="1:2">
      <c r="A7875" s="1">
        <v>43441</v>
      </c>
      <c r="B7875">
        <v>8940.65</v>
      </c>
    </row>
    <row r="7876" spans="1:2">
      <c r="A7876" s="1">
        <v>43442</v>
      </c>
    </row>
    <row r="7877" spans="1:2">
      <c r="A7877" s="1">
        <v>43443</v>
      </c>
    </row>
    <row r="7878" spans="1:2">
      <c r="A7878" s="1">
        <v>43444</v>
      </c>
      <c r="B7878">
        <v>8769.6</v>
      </c>
    </row>
    <row r="7879" spans="1:2">
      <c r="A7879" s="1">
        <v>43445</v>
      </c>
      <c r="B7879">
        <v>8845.15</v>
      </c>
    </row>
    <row r="7880" spans="1:2">
      <c r="A7880" s="1">
        <v>43446</v>
      </c>
      <c r="B7880">
        <v>9021.6</v>
      </c>
    </row>
    <row r="7881" spans="1:2">
      <c r="A7881" s="1">
        <v>43447</v>
      </c>
      <c r="B7881">
        <v>9077.2999999999993</v>
      </c>
    </row>
    <row r="7882" spans="1:2">
      <c r="A7882" s="1">
        <v>43448</v>
      </c>
      <c r="B7882">
        <v>9091.2999999999993</v>
      </c>
    </row>
    <row r="7883" spans="1:2">
      <c r="A7883" s="1">
        <v>43449</v>
      </c>
    </row>
    <row r="7884" spans="1:2">
      <c r="A7884" s="1">
        <v>43450</v>
      </c>
    </row>
    <row r="7885" spans="1:2">
      <c r="A7885" s="1">
        <v>43451</v>
      </c>
      <c r="B7885">
        <v>9153.9500000000007</v>
      </c>
    </row>
    <row r="7886" spans="1:2">
      <c r="A7886" s="1">
        <v>43452</v>
      </c>
      <c r="B7886">
        <v>9177.35</v>
      </c>
    </row>
    <row r="7887" spans="1:2">
      <c r="A7887" s="1">
        <v>43453</v>
      </c>
      <c r="B7887">
        <v>9246.7999999999993</v>
      </c>
    </row>
    <row r="7888" spans="1:2">
      <c r="A7888" s="1">
        <v>43454</v>
      </c>
      <c r="B7888">
        <v>9234.4500000000007</v>
      </c>
    </row>
    <row r="7889" spans="1:2">
      <c r="A7889" s="1">
        <v>43455</v>
      </c>
      <c r="B7889">
        <v>9082.5499999999993</v>
      </c>
    </row>
    <row r="7890" spans="1:2">
      <c r="A7890" s="1">
        <v>43456</v>
      </c>
    </row>
    <row r="7891" spans="1:2">
      <c r="A7891" s="1">
        <v>43457</v>
      </c>
    </row>
    <row r="7892" spans="1:2">
      <c r="A7892" s="1">
        <v>43458</v>
      </c>
      <c r="B7892">
        <v>9002.4500000000007</v>
      </c>
    </row>
    <row r="7893" spans="1:2">
      <c r="A7893" s="1">
        <v>43459</v>
      </c>
    </row>
    <row r="7894" spans="1:2">
      <c r="A7894" s="1">
        <v>43460</v>
      </c>
      <c r="B7894">
        <v>9041.7000000000007</v>
      </c>
    </row>
    <row r="7895" spans="1:2">
      <c r="A7895" s="1">
        <v>43461</v>
      </c>
      <c r="B7895">
        <v>9078.7999999999993</v>
      </c>
    </row>
    <row r="7896" spans="1:2">
      <c r="A7896" s="1">
        <v>43462</v>
      </c>
      <c r="B7896">
        <v>9152.5499999999993</v>
      </c>
    </row>
    <row r="7897" spans="1:2">
      <c r="A7897" s="1">
        <v>43463</v>
      </c>
    </row>
    <row r="7898" spans="1:2">
      <c r="A7898" s="1">
        <v>43464</v>
      </c>
    </row>
    <row r="7899" spans="1:2">
      <c r="A7899" s="1">
        <v>43465</v>
      </c>
      <c r="B7899">
        <v>9170</v>
      </c>
    </row>
    <row r="7900" spans="1:2">
      <c r="A7900" s="1">
        <v>43466</v>
      </c>
      <c r="B7900">
        <v>9197.9</v>
      </c>
    </row>
    <row r="7901" spans="1:2">
      <c r="A7901" s="1">
        <v>43467</v>
      </c>
      <c r="B7901">
        <v>9103.4</v>
      </c>
    </row>
    <row r="7902" spans="1:2">
      <c r="A7902" s="1">
        <v>43468</v>
      </c>
      <c r="B7902">
        <v>9014.7999999999993</v>
      </c>
    </row>
    <row r="7903" spans="1:2">
      <c r="A7903" s="1">
        <v>43469</v>
      </c>
      <c r="B7903">
        <v>9054.9</v>
      </c>
    </row>
    <row r="7904" spans="1:2">
      <c r="A7904" s="1">
        <v>43470</v>
      </c>
    </row>
    <row r="7905" spans="1:2">
      <c r="A7905" s="1">
        <v>43471</v>
      </c>
    </row>
    <row r="7906" spans="1:2">
      <c r="A7906" s="1">
        <v>43472</v>
      </c>
      <c r="B7906">
        <v>9081.15</v>
      </c>
    </row>
    <row r="7907" spans="1:2">
      <c r="A7907" s="1">
        <v>43473</v>
      </c>
      <c r="B7907">
        <v>9098.65</v>
      </c>
    </row>
    <row r="7908" spans="1:2">
      <c r="A7908" s="1">
        <v>43474</v>
      </c>
      <c r="B7908">
        <v>9127.4500000000007</v>
      </c>
    </row>
    <row r="7909" spans="1:2">
      <c r="A7909" s="1">
        <v>43475</v>
      </c>
      <c r="B7909">
        <v>9119.4</v>
      </c>
    </row>
    <row r="7910" spans="1:2">
      <c r="A7910" s="1">
        <v>43476</v>
      </c>
      <c r="B7910">
        <v>9098.2000000000007</v>
      </c>
    </row>
    <row r="7911" spans="1:2">
      <c r="A7911" s="1">
        <v>43477</v>
      </c>
    </row>
    <row r="7912" spans="1:2">
      <c r="A7912" s="1">
        <v>43478</v>
      </c>
    </row>
    <row r="7913" spans="1:2">
      <c r="A7913" s="1">
        <v>43479</v>
      </c>
      <c r="B7913">
        <v>9051.4500000000007</v>
      </c>
    </row>
    <row r="7914" spans="1:2">
      <c r="A7914" s="1">
        <v>43480</v>
      </c>
      <c r="B7914">
        <v>9157.15</v>
      </c>
    </row>
    <row r="7915" spans="1:2">
      <c r="A7915" s="1">
        <v>43481</v>
      </c>
      <c r="B7915">
        <v>9158.75</v>
      </c>
    </row>
    <row r="7916" spans="1:2">
      <c r="A7916" s="1">
        <v>43482</v>
      </c>
      <c r="B7916">
        <v>9161.6</v>
      </c>
    </row>
    <row r="7917" spans="1:2">
      <c r="A7917" s="1">
        <v>43483</v>
      </c>
      <c r="B7917">
        <v>9140.1</v>
      </c>
    </row>
    <row r="7918" spans="1:2">
      <c r="A7918" s="1">
        <v>43484</v>
      </c>
    </row>
    <row r="7919" spans="1:2">
      <c r="A7919" s="1">
        <v>43485</v>
      </c>
    </row>
    <row r="7920" spans="1:2">
      <c r="A7920" s="1">
        <v>43486</v>
      </c>
      <c r="B7920">
        <v>9155.2999999999993</v>
      </c>
    </row>
    <row r="7921" spans="1:2">
      <c r="A7921" s="1">
        <v>43487</v>
      </c>
      <c r="B7921">
        <v>9131.15</v>
      </c>
    </row>
    <row r="7922" spans="1:2">
      <c r="A7922" s="1">
        <v>43488</v>
      </c>
      <c r="B7922">
        <v>9068.85</v>
      </c>
    </row>
    <row r="7923" spans="1:2">
      <c r="A7923" s="1">
        <v>43489</v>
      </c>
      <c r="B7923">
        <v>9072.2000000000007</v>
      </c>
    </row>
    <row r="7924" spans="1:2">
      <c r="A7924" s="1">
        <v>43490</v>
      </c>
      <c r="B7924">
        <v>8994.35</v>
      </c>
    </row>
    <row r="7925" spans="1:2">
      <c r="A7925" s="1">
        <v>43491</v>
      </c>
    </row>
    <row r="7926" spans="1:2">
      <c r="A7926" s="1">
        <v>43492</v>
      </c>
    </row>
    <row r="7927" spans="1:2">
      <c r="A7927" s="1">
        <v>43493</v>
      </c>
      <c r="B7927">
        <v>8876.6</v>
      </c>
    </row>
    <row r="7928" spans="1:2">
      <c r="A7928" s="1">
        <v>43494</v>
      </c>
      <c r="B7928">
        <v>8875.65</v>
      </c>
    </row>
    <row r="7929" spans="1:2">
      <c r="A7929" s="1">
        <v>43495</v>
      </c>
      <c r="B7929">
        <v>8884.9</v>
      </c>
    </row>
    <row r="7930" spans="1:2">
      <c r="A7930" s="1">
        <v>43496</v>
      </c>
      <c r="B7930">
        <v>9003.85</v>
      </c>
    </row>
    <row r="7931" spans="1:2">
      <c r="A7931" s="1">
        <v>43497</v>
      </c>
      <c r="B7931">
        <v>9056.2999999999993</v>
      </c>
    </row>
    <row r="7932" spans="1:2">
      <c r="A7932" s="1">
        <v>43498</v>
      </c>
    </row>
    <row r="7933" spans="1:2">
      <c r="A7933" s="1">
        <v>43499</v>
      </c>
    </row>
    <row r="7934" spans="1:2">
      <c r="A7934" s="1">
        <v>43500</v>
      </c>
      <c r="B7934">
        <v>9042</v>
      </c>
    </row>
    <row r="7935" spans="1:2">
      <c r="A7935" s="1">
        <v>43501</v>
      </c>
      <c r="B7935">
        <v>9033.6</v>
      </c>
    </row>
    <row r="7936" spans="1:2">
      <c r="A7936" s="1">
        <v>43502</v>
      </c>
      <c r="B7936">
        <v>9118.7000000000007</v>
      </c>
    </row>
    <row r="7937" spans="1:2">
      <c r="A7937" s="1">
        <v>43503</v>
      </c>
      <c r="B7937">
        <v>9145.7999999999993</v>
      </c>
    </row>
    <row r="7938" spans="1:2">
      <c r="A7938" s="1">
        <v>43504</v>
      </c>
      <c r="B7938">
        <v>9036.9</v>
      </c>
    </row>
    <row r="7939" spans="1:2">
      <c r="A7939" s="1">
        <v>43505</v>
      </c>
    </row>
    <row r="7940" spans="1:2">
      <c r="A7940" s="1">
        <v>43506</v>
      </c>
    </row>
    <row r="7941" spans="1:2">
      <c r="A7941" s="1">
        <v>43507</v>
      </c>
      <c r="B7941">
        <v>8967.15</v>
      </c>
    </row>
    <row r="7942" spans="1:2">
      <c r="A7942" s="1">
        <v>43508</v>
      </c>
      <c r="B7942">
        <v>8925.2999999999993</v>
      </c>
    </row>
    <row r="7943" spans="1:2">
      <c r="A7943" s="1">
        <v>43509</v>
      </c>
      <c r="B7943">
        <v>8887.9</v>
      </c>
    </row>
    <row r="7944" spans="1:2">
      <c r="A7944" s="1">
        <v>43510</v>
      </c>
      <c r="B7944">
        <v>8869.2999999999993</v>
      </c>
    </row>
    <row r="7945" spans="1:2">
      <c r="A7945" s="1">
        <v>43511</v>
      </c>
      <c r="B7945">
        <v>8827.0499999999993</v>
      </c>
    </row>
    <row r="7946" spans="1:2">
      <c r="A7946" s="1">
        <v>43512</v>
      </c>
    </row>
    <row r="7947" spans="1:2">
      <c r="A7947" s="1">
        <v>43513</v>
      </c>
    </row>
    <row r="7948" spans="1:2">
      <c r="A7948" s="1">
        <v>43514</v>
      </c>
      <c r="B7948">
        <v>8754.35</v>
      </c>
    </row>
    <row r="7949" spans="1:2">
      <c r="A7949" s="1">
        <v>43515</v>
      </c>
      <c r="B7949">
        <v>8742.2999999999993</v>
      </c>
    </row>
    <row r="7950" spans="1:2">
      <c r="A7950" s="1">
        <v>43516</v>
      </c>
      <c r="B7950">
        <v>8845.6</v>
      </c>
    </row>
    <row r="7951" spans="1:2">
      <c r="A7951" s="1">
        <v>43517</v>
      </c>
      <c r="B7951">
        <v>8901.7000000000007</v>
      </c>
    </row>
    <row r="7952" spans="1:2">
      <c r="A7952" s="1">
        <v>43518</v>
      </c>
      <c r="B7952">
        <v>8919.75</v>
      </c>
    </row>
    <row r="7953" spans="1:2">
      <c r="A7953" s="1">
        <v>43519</v>
      </c>
    </row>
    <row r="7954" spans="1:2">
      <c r="A7954" s="1">
        <v>43520</v>
      </c>
    </row>
    <row r="7955" spans="1:2">
      <c r="A7955" s="1">
        <v>43521</v>
      </c>
      <c r="B7955">
        <v>8983.85</v>
      </c>
    </row>
    <row r="7956" spans="1:2">
      <c r="A7956" s="1">
        <v>43522</v>
      </c>
      <c r="B7956">
        <v>8953.15</v>
      </c>
    </row>
    <row r="7957" spans="1:2">
      <c r="A7957" s="1">
        <v>43523</v>
      </c>
      <c r="B7957">
        <v>8946.2000000000007</v>
      </c>
    </row>
    <row r="7958" spans="1:2">
      <c r="A7958" s="1">
        <v>43524</v>
      </c>
      <c r="B7958">
        <v>8955.9500000000007</v>
      </c>
    </row>
    <row r="7959" spans="1:2">
      <c r="A7959" s="1">
        <v>43525</v>
      </c>
      <c r="B7959">
        <v>9037.5</v>
      </c>
    </row>
    <row r="7960" spans="1:2">
      <c r="A7960" s="1">
        <v>43526</v>
      </c>
    </row>
    <row r="7961" spans="1:2">
      <c r="A7961" s="1">
        <v>43527</v>
      </c>
    </row>
    <row r="7962" spans="1:2">
      <c r="A7962" s="1">
        <v>43528</v>
      </c>
    </row>
    <row r="7963" spans="1:2">
      <c r="A7963" s="1">
        <v>43529</v>
      </c>
      <c r="B7963">
        <v>9173.6</v>
      </c>
    </row>
    <row r="7964" spans="1:2">
      <c r="A7964" s="1">
        <v>43530</v>
      </c>
      <c r="B7964">
        <v>9230.4500000000007</v>
      </c>
    </row>
    <row r="7965" spans="1:2">
      <c r="A7965" s="1">
        <v>43531</v>
      </c>
      <c r="B7965">
        <v>9225.35</v>
      </c>
    </row>
    <row r="7966" spans="1:2">
      <c r="A7966" s="1">
        <v>43532</v>
      </c>
      <c r="B7966">
        <v>9211.0499999999993</v>
      </c>
    </row>
    <row r="7967" spans="1:2">
      <c r="A7967" s="1">
        <v>43533</v>
      </c>
    </row>
    <row r="7968" spans="1:2">
      <c r="A7968" s="1">
        <v>43534</v>
      </c>
    </row>
    <row r="7969" spans="1:2">
      <c r="A7969" s="1">
        <v>43535</v>
      </c>
      <c r="B7969">
        <v>9345.6</v>
      </c>
    </row>
    <row r="7970" spans="1:2">
      <c r="A7970" s="1">
        <v>43536</v>
      </c>
      <c r="B7970">
        <v>9440.85</v>
      </c>
    </row>
    <row r="7971" spans="1:2">
      <c r="A7971" s="1">
        <v>43537</v>
      </c>
      <c r="B7971">
        <v>9450.25</v>
      </c>
    </row>
    <row r="7972" spans="1:2">
      <c r="A7972" s="1">
        <v>43538</v>
      </c>
      <c r="B7972">
        <v>9447.2000000000007</v>
      </c>
    </row>
    <row r="7973" spans="1:2">
      <c r="A7973" s="1">
        <v>43539</v>
      </c>
      <c r="B7973">
        <v>9499.4</v>
      </c>
    </row>
    <row r="7974" spans="1:2">
      <c r="A7974" s="1">
        <v>43540</v>
      </c>
    </row>
    <row r="7975" spans="1:2">
      <c r="A7975" s="1">
        <v>43541</v>
      </c>
    </row>
    <row r="7976" spans="1:2">
      <c r="A7976" s="1">
        <v>43542</v>
      </c>
      <c r="B7976">
        <v>9516.7000000000007</v>
      </c>
    </row>
    <row r="7977" spans="1:2">
      <c r="A7977" s="1">
        <v>43543</v>
      </c>
      <c r="B7977">
        <v>9570.15</v>
      </c>
    </row>
    <row r="7978" spans="1:2">
      <c r="A7978" s="1">
        <v>43544</v>
      </c>
      <c r="B7978">
        <v>9553</v>
      </c>
    </row>
    <row r="7979" spans="1:2">
      <c r="A7979" s="1">
        <v>43545</v>
      </c>
    </row>
    <row r="7980" spans="1:2">
      <c r="A7980" s="1">
        <v>43546</v>
      </c>
      <c r="B7980">
        <v>9500.0499999999993</v>
      </c>
    </row>
    <row r="7981" spans="1:2">
      <c r="A7981" s="1">
        <v>43547</v>
      </c>
    </row>
    <row r="7982" spans="1:2">
      <c r="A7982" s="1">
        <v>43548</v>
      </c>
    </row>
    <row r="7983" spans="1:2">
      <c r="A7983" s="1">
        <v>43549</v>
      </c>
      <c r="B7983">
        <v>9411.65</v>
      </c>
    </row>
    <row r="7984" spans="1:2">
      <c r="A7984" s="1">
        <v>43550</v>
      </c>
      <c r="B7984">
        <v>9512.6</v>
      </c>
    </row>
    <row r="7985" spans="1:2">
      <c r="A7985" s="1">
        <v>43551</v>
      </c>
      <c r="B7985">
        <v>9501.7999999999993</v>
      </c>
    </row>
    <row r="7986" spans="1:2">
      <c r="A7986" s="1">
        <v>43552</v>
      </c>
      <c r="B7986">
        <v>9601.9500000000007</v>
      </c>
    </row>
    <row r="7987" spans="1:2">
      <c r="A7987" s="1">
        <v>43553</v>
      </c>
      <c r="B7987">
        <v>9663.7000000000007</v>
      </c>
    </row>
    <row r="7988" spans="1:2">
      <c r="A7988" s="1">
        <v>43554</v>
      </c>
    </row>
    <row r="7989" spans="1:2">
      <c r="A7989" s="1">
        <v>43555</v>
      </c>
    </row>
    <row r="7990" spans="1:2">
      <c r="A7990" s="1">
        <v>43556</v>
      </c>
      <c r="B7990">
        <v>9702</v>
      </c>
    </row>
    <row r="7991" spans="1:2">
      <c r="A7991" s="1">
        <v>43557</v>
      </c>
      <c r="B7991">
        <v>9720.7999999999993</v>
      </c>
    </row>
    <row r="7992" spans="1:2">
      <c r="A7992" s="1">
        <v>43558</v>
      </c>
      <c r="B7992">
        <v>9658.4</v>
      </c>
    </row>
    <row r="7993" spans="1:2">
      <c r="A7993" s="1">
        <v>43559</v>
      </c>
      <c r="B7993">
        <v>9626.65</v>
      </c>
    </row>
    <row r="7994" spans="1:2">
      <c r="A7994" s="1">
        <v>43560</v>
      </c>
      <c r="B7994">
        <v>9684.9500000000007</v>
      </c>
    </row>
    <row r="7995" spans="1:2">
      <c r="A7995" s="1">
        <v>43561</v>
      </c>
    </row>
    <row r="7996" spans="1:2">
      <c r="A7996" s="1">
        <v>43562</v>
      </c>
    </row>
    <row r="7997" spans="1:2">
      <c r="A7997" s="1">
        <v>43563</v>
      </c>
      <c r="B7997">
        <v>9634.4</v>
      </c>
    </row>
    <row r="7998" spans="1:2">
      <c r="A7998" s="1">
        <v>43564</v>
      </c>
      <c r="B7998">
        <v>9677.75</v>
      </c>
    </row>
    <row r="7999" spans="1:2">
      <c r="A7999" s="1">
        <v>43565</v>
      </c>
      <c r="B7999">
        <v>9622.9500000000007</v>
      </c>
    </row>
    <row r="8000" spans="1:2">
      <c r="A8000" s="1">
        <v>43566</v>
      </c>
      <c r="B8000">
        <v>9634.5499999999993</v>
      </c>
    </row>
    <row r="8001" spans="1:2">
      <c r="A8001" s="1">
        <v>43567</v>
      </c>
      <c r="B8001">
        <v>9674.6</v>
      </c>
    </row>
    <row r="8002" spans="1:2">
      <c r="A8002" s="1">
        <v>43568</v>
      </c>
    </row>
    <row r="8003" spans="1:2">
      <c r="A8003" s="1">
        <v>43569</v>
      </c>
    </row>
    <row r="8004" spans="1:2">
      <c r="A8004" s="1">
        <v>43570</v>
      </c>
      <c r="B8004">
        <v>9716.5</v>
      </c>
    </row>
    <row r="8005" spans="1:2">
      <c r="A8005" s="1">
        <v>43571</v>
      </c>
      <c r="B8005">
        <v>9781.4</v>
      </c>
    </row>
    <row r="8006" spans="1:2">
      <c r="A8006" s="1">
        <v>43572</v>
      </c>
    </row>
    <row r="8007" spans="1:2">
      <c r="A8007" s="1">
        <v>43573</v>
      </c>
      <c r="B8007">
        <v>9738.7000000000007</v>
      </c>
    </row>
    <row r="8008" spans="1:2">
      <c r="A8008" s="1">
        <v>43574</v>
      </c>
    </row>
    <row r="8009" spans="1:2">
      <c r="A8009" s="1">
        <v>43575</v>
      </c>
    </row>
    <row r="8010" spans="1:2">
      <c r="A8010" s="1">
        <v>43576</v>
      </c>
    </row>
    <row r="8011" spans="1:2">
      <c r="A8011" s="1">
        <v>43577</v>
      </c>
      <c r="B8011">
        <v>9599.7999999999993</v>
      </c>
    </row>
    <row r="8012" spans="1:2">
      <c r="A8012" s="1">
        <v>43578</v>
      </c>
      <c r="B8012">
        <v>9587.2999999999993</v>
      </c>
    </row>
    <row r="8013" spans="1:2">
      <c r="A8013" s="1">
        <v>43579</v>
      </c>
      <c r="B8013">
        <v>9687.5499999999993</v>
      </c>
    </row>
    <row r="8014" spans="1:2">
      <c r="A8014" s="1">
        <v>43580</v>
      </c>
      <c r="B8014">
        <v>9628.7999999999993</v>
      </c>
    </row>
    <row r="8015" spans="1:2">
      <c r="A8015" s="1">
        <v>43581</v>
      </c>
      <c r="B8015">
        <v>9689.7000000000007</v>
      </c>
    </row>
    <row r="8016" spans="1:2">
      <c r="A8016" s="1">
        <v>43582</v>
      </c>
    </row>
    <row r="8017" spans="1:2">
      <c r="A8017" s="1">
        <v>43583</v>
      </c>
    </row>
    <row r="8018" spans="1:2">
      <c r="A8018" s="1">
        <v>43584</v>
      </c>
    </row>
    <row r="8019" spans="1:2">
      <c r="A8019" s="1">
        <v>43585</v>
      </c>
      <c r="B8019">
        <v>9664.2999999999993</v>
      </c>
    </row>
    <row r="8020" spans="1:2">
      <c r="A8020" s="1">
        <v>43586</v>
      </c>
    </row>
    <row r="8021" spans="1:2">
      <c r="A8021" s="1">
        <v>43587</v>
      </c>
      <c r="B8021">
        <v>9637.5</v>
      </c>
    </row>
    <row r="8022" spans="1:2">
      <c r="A8022" s="1">
        <v>43588</v>
      </c>
      <c r="B8022">
        <v>9624.5499999999993</v>
      </c>
    </row>
    <row r="8023" spans="1:2">
      <c r="A8023" s="1">
        <v>43589</v>
      </c>
    </row>
    <row r="8024" spans="1:2">
      <c r="A8024" s="1">
        <v>43590</v>
      </c>
    </row>
    <row r="8025" spans="1:2">
      <c r="A8025" s="1">
        <v>43591</v>
      </c>
      <c r="B8025">
        <v>9532.4500000000007</v>
      </c>
    </row>
    <row r="8026" spans="1:2">
      <c r="A8026" s="1">
        <v>43592</v>
      </c>
      <c r="B8026">
        <v>9450.7999999999993</v>
      </c>
    </row>
    <row r="8027" spans="1:2">
      <c r="A8027" s="1">
        <v>43593</v>
      </c>
      <c r="B8027">
        <v>9340.25</v>
      </c>
    </row>
    <row r="8028" spans="1:2">
      <c r="A8028" s="1">
        <v>43594</v>
      </c>
      <c r="B8028">
        <v>9299.75</v>
      </c>
    </row>
    <row r="8029" spans="1:2">
      <c r="A8029" s="1">
        <v>43595</v>
      </c>
      <c r="B8029">
        <v>9290.2000000000007</v>
      </c>
    </row>
    <row r="8030" spans="1:2">
      <c r="A8030" s="1">
        <v>43596</v>
      </c>
    </row>
    <row r="8031" spans="1:2">
      <c r="A8031" s="1">
        <v>43597</v>
      </c>
    </row>
    <row r="8032" spans="1:2">
      <c r="A8032" s="1">
        <v>43598</v>
      </c>
      <c r="B8032">
        <v>9159.9500000000007</v>
      </c>
    </row>
    <row r="8033" spans="1:2">
      <c r="A8033" s="1">
        <v>43599</v>
      </c>
      <c r="B8033">
        <v>9212.35</v>
      </c>
    </row>
    <row r="8034" spans="1:2">
      <c r="A8034" s="1">
        <v>43600</v>
      </c>
      <c r="B8034">
        <v>9160.1</v>
      </c>
    </row>
    <row r="8035" spans="1:2">
      <c r="A8035" s="1">
        <v>43601</v>
      </c>
      <c r="B8035">
        <v>9221.65</v>
      </c>
    </row>
    <row r="8036" spans="1:2">
      <c r="A8036" s="1">
        <v>43602</v>
      </c>
      <c r="B8036">
        <v>9329.7000000000007</v>
      </c>
    </row>
    <row r="8037" spans="1:2">
      <c r="A8037" s="1">
        <v>43603</v>
      </c>
    </row>
    <row r="8038" spans="1:2">
      <c r="A8038" s="1">
        <v>43604</v>
      </c>
    </row>
    <row r="8039" spans="1:2">
      <c r="A8039" s="1">
        <v>43605</v>
      </c>
      <c r="B8039">
        <v>9671.9</v>
      </c>
    </row>
    <row r="8040" spans="1:2">
      <c r="A8040" s="1">
        <v>43606</v>
      </c>
      <c r="B8040">
        <v>9578.85</v>
      </c>
    </row>
    <row r="8041" spans="1:2">
      <c r="A8041" s="1">
        <v>43607</v>
      </c>
      <c r="B8041">
        <v>9598.2000000000007</v>
      </c>
    </row>
    <row r="8042" spans="1:2">
      <c r="A8042" s="1">
        <v>43608</v>
      </c>
      <c r="B8042">
        <v>9552.75</v>
      </c>
    </row>
    <row r="8043" spans="1:2">
      <c r="A8043" s="1">
        <v>43609</v>
      </c>
      <c r="B8043">
        <v>9722.0499999999993</v>
      </c>
    </row>
    <row r="8044" spans="1:2">
      <c r="A8044" s="1">
        <v>43610</v>
      </c>
    </row>
    <row r="8045" spans="1:2">
      <c r="A8045" s="1">
        <v>43611</v>
      </c>
    </row>
    <row r="8046" spans="1:2">
      <c r="A8046" s="1">
        <v>43612</v>
      </c>
      <c r="B8046">
        <v>9804.9</v>
      </c>
    </row>
    <row r="8047" spans="1:2">
      <c r="A8047" s="1">
        <v>43613</v>
      </c>
      <c r="B8047">
        <v>9815.5</v>
      </c>
    </row>
    <row r="8048" spans="1:2">
      <c r="A8048" s="1">
        <v>43614</v>
      </c>
      <c r="B8048">
        <v>9757.15</v>
      </c>
    </row>
    <row r="8049" spans="1:2">
      <c r="A8049" s="1">
        <v>43615</v>
      </c>
      <c r="B8049">
        <v>9815.2999999999993</v>
      </c>
    </row>
    <row r="8050" spans="1:2">
      <c r="A8050" s="1">
        <v>43616</v>
      </c>
      <c r="B8050">
        <v>9805.0499999999993</v>
      </c>
    </row>
    <row r="8051" spans="1:2">
      <c r="A8051" s="1">
        <v>43617</v>
      </c>
    </row>
    <row r="8052" spans="1:2">
      <c r="A8052" s="1">
        <v>43618</v>
      </c>
    </row>
    <row r="8053" spans="1:2">
      <c r="A8053" s="1">
        <v>43619</v>
      </c>
      <c r="B8053">
        <v>9922.6</v>
      </c>
    </row>
    <row r="8054" spans="1:2">
      <c r="A8054" s="1">
        <v>43620</v>
      </c>
      <c r="B8054">
        <v>9876.2000000000007</v>
      </c>
    </row>
    <row r="8055" spans="1:2">
      <c r="A8055" s="1">
        <v>43621</v>
      </c>
    </row>
    <row r="8056" spans="1:2">
      <c r="A8056" s="1">
        <v>43622</v>
      </c>
      <c r="B8056">
        <v>9722.5</v>
      </c>
    </row>
    <row r="8057" spans="1:2">
      <c r="A8057" s="1">
        <v>43623</v>
      </c>
      <c r="B8057">
        <v>9735.85</v>
      </c>
    </row>
    <row r="8058" spans="1:2">
      <c r="A8058" s="1">
        <v>43624</v>
      </c>
    </row>
    <row r="8059" spans="1:2">
      <c r="A8059" s="1">
        <v>43625</v>
      </c>
    </row>
    <row r="8060" spans="1:2">
      <c r="A8060" s="1">
        <v>43626</v>
      </c>
      <c r="B8060">
        <v>9765.85</v>
      </c>
    </row>
    <row r="8061" spans="1:2">
      <c r="A8061" s="1">
        <v>43627</v>
      </c>
      <c r="B8061">
        <v>9805.1</v>
      </c>
    </row>
    <row r="8062" spans="1:2">
      <c r="A8062" s="1">
        <v>43628</v>
      </c>
      <c r="B8062">
        <v>9749.9500000000007</v>
      </c>
    </row>
    <row r="8063" spans="1:2">
      <c r="A8063" s="1">
        <v>43629</v>
      </c>
      <c r="B8063">
        <v>9747.0499999999993</v>
      </c>
    </row>
    <row r="8064" spans="1:2">
      <c r="A8064" s="1">
        <v>43630</v>
      </c>
      <c r="B8064">
        <v>9669.9500000000007</v>
      </c>
    </row>
    <row r="8065" spans="1:2">
      <c r="A8065" s="1">
        <v>43631</v>
      </c>
    </row>
    <row r="8066" spans="1:2">
      <c r="A8066" s="1">
        <v>43632</v>
      </c>
    </row>
    <row r="8067" spans="1:2">
      <c r="A8067" s="1">
        <v>43633</v>
      </c>
      <c r="B8067">
        <v>9543.6</v>
      </c>
    </row>
    <row r="8068" spans="1:2">
      <c r="A8068" s="1">
        <v>43634</v>
      </c>
      <c r="B8068">
        <v>9551.35</v>
      </c>
    </row>
    <row r="8069" spans="1:2">
      <c r="A8069" s="1">
        <v>43635</v>
      </c>
      <c r="B8069">
        <v>9526.2000000000007</v>
      </c>
    </row>
    <row r="8070" spans="1:2">
      <c r="A8070" s="1">
        <v>43636</v>
      </c>
      <c r="B8070">
        <v>9646</v>
      </c>
    </row>
    <row r="8071" spans="1:2">
      <c r="A8071" s="1">
        <v>43637</v>
      </c>
      <c r="B8071">
        <v>9581.6</v>
      </c>
    </row>
    <row r="8072" spans="1:2">
      <c r="A8072" s="1">
        <v>43638</v>
      </c>
    </row>
    <row r="8073" spans="1:2">
      <c r="A8073" s="1">
        <v>43639</v>
      </c>
    </row>
    <row r="8074" spans="1:2">
      <c r="A8074" s="1">
        <v>43640</v>
      </c>
      <c r="B8074">
        <v>9564.1</v>
      </c>
    </row>
    <row r="8075" spans="1:2">
      <c r="A8075" s="1">
        <v>43641</v>
      </c>
      <c r="B8075">
        <v>9632.85</v>
      </c>
    </row>
    <row r="8076" spans="1:2">
      <c r="A8076" s="1">
        <v>43642</v>
      </c>
      <c r="B8076">
        <v>9682.7999999999993</v>
      </c>
    </row>
    <row r="8077" spans="1:2">
      <c r="A8077" s="1">
        <v>43643</v>
      </c>
      <c r="B8077">
        <v>9692.35</v>
      </c>
    </row>
    <row r="8078" spans="1:2">
      <c r="A8078" s="1">
        <v>43644</v>
      </c>
      <c r="B8078">
        <v>9657.9500000000007</v>
      </c>
    </row>
    <row r="8079" spans="1:2">
      <c r="A8079" s="1">
        <v>43645</v>
      </c>
    </row>
    <row r="8080" spans="1:2">
      <c r="A8080" s="1">
        <v>43646</v>
      </c>
    </row>
    <row r="8081" spans="1:2">
      <c r="A8081" s="1">
        <v>43647</v>
      </c>
      <c r="B8081">
        <v>9713</v>
      </c>
    </row>
    <row r="8082" spans="1:2">
      <c r="A8082" s="1">
        <v>43648</v>
      </c>
      <c r="B8082">
        <v>9744.85</v>
      </c>
    </row>
    <row r="8083" spans="1:2">
      <c r="A8083" s="1">
        <v>43649</v>
      </c>
      <c r="B8083">
        <v>9757.2999999999993</v>
      </c>
    </row>
    <row r="8084" spans="1:2">
      <c r="A8084" s="1">
        <v>43650</v>
      </c>
      <c r="B8084">
        <v>9776.7999999999993</v>
      </c>
    </row>
    <row r="8085" spans="1:2">
      <c r="A8085" s="1">
        <v>43651</v>
      </c>
      <c r="B8085">
        <v>9657.65</v>
      </c>
    </row>
    <row r="8086" spans="1:2">
      <c r="A8086" s="1">
        <v>43652</v>
      </c>
    </row>
    <row r="8087" spans="1:2">
      <c r="A8087" s="1">
        <v>43653</v>
      </c>
    </row>
    <row r="8088" spans="1:2">
      <c r="A8088" s="1">
        <v>43654</v>
      </c>
      <c r="B8088">
        <v>9447.7999999999993</v>
      </c>
    </row>
    <row r="8089" spans="1:2">
      <c r="A8089" s="1">
        <v>43655</v>
      </c>
      <c r="B8089">
        <v>9455.65</v>
      </c>
    </row>
    <row r="8090" spans="1:2">
      <c r="A8090" s="1">
        <v>43656</v>
      </c>
      <c r="B8090">
        <v>9400.1</v>
      </c>
    </row>
    <row r="8091" spans="1:2">
      <c r="A8091" s="1">
        <v>43657</v>
      </c>
      <c r="B8091">
        <v>9466.4</v>
      </c>
    </row>
    <row r="8092" spans="1:2">
      <c r="A8092" s="1">
        <v>43658</v>
      </c>
      <c r="B8092">
        <v>9457.75</v>
      </c>
    </row>
    <row r="8093" spans="1:2">
      <c r="A8093" s="1">
        <v>43659</v>
      </c>
    </row>
    <row r="8094" spans="1:2">
      <c r="A8094" s="1">
        <v>43660</v>
      </c>
    </row>
    <row r="8095" spans="1:2">
      <c r="A8095" s="1">
        <v>43661</v>
      </c>
      <c r="B8095">
        <v>9469.15</v>
      </c>
    </row>
    <row r="8096" spans="1:2">
      <c r="A8096" s="1">
        <v>43662</v>
      </c>
      <c r="B8096">
        <v>9529.85</v>
      </c>
    </row>
    <row r="8097" spans="1:2">
      <c r="A8097" s="1">
        <v>43663</v>
      </c>
      <c r="B8097">
        <v>9543.35</v>
      </c>
    </row>
    <row r="8098" spans="1:2">
      <c r="A8098" s="1">
        <v>43664</v>
      </c>
      <c r="B8098">
        <v>9456.15</v>
      </c>
    </row>
    <row r="8099" spans="1:2">
      <c r="A8099" s="1">
        <v>43665</v>
      </c>
      <c r="B8099">
        <v>9304.65</v>
      </c>
    </row>
    <row r="8100" spans="1:2">
      <c r="A8100" s="1">
        <v>43666</v>
      </c>
    </row>
    <row r="8101" spans="1:2">
      <c r="A8101" s="1">
        <v>43667</v>
      </c>
    </row>
    <row r="8102" spans="1:2">
      <c r="A8102" s="1">
        <v>43668</v>
      </c>
      <c r="B8102">
        <v>9247.75</v>
      </c>
    </row>
    <row r="8103" spans="1:2">
      <c r="A8103" s="1">
        <v>43669</v>
      </c>
      <c r="B8103">
        <v>9233.5499999999993</v>
      </c>
    </row>
    <row r="8104" spans="1:2">
      <c r="A8104" s="1">
        <v>43670</v>
      </c>
      <c r="B8104">
        <v>9160.4500000000007</v>
      </c>
    </row>
    <row r="8105" spans="1:2">
      <c r="A8105" s="1">
        <v>43671</v>
      </c>
      <c r="B8105">
        <v>9159.15</v>
      </c>
    </row>
    <row r="8106" spans="1:2">
      <c r="A8106" s="1">
        <v>43672</v>
      </c>
      <c r="B8106">
        <v>9192.6</v>
      </c>
    </row>
    <row r="8107" spans="1:2">
      <c r="A8107" s="1">
        <v>43673</v>
      </c>
    </row>
    <row r="8108" spans="1:2">
      <c r="A8108" s="1">
        <v>43674</v>
      </c>
    </row>
    <row r="8109" spans="1:2">
      <c r="A8109" s="1">
        <v>43675</v>
      </c>
      <c r="B8109">
        <v>9108.9</v>
      </c>
    </row>
    <row r="8110" spans="1:2">
      <c r="A8110" s="1">
        <v>43676</v>
      </c>
      <c r="B8110">
        <v>9004.0499999999993</v>
      </c>
    </row>
    <row r="8111" spans="1:2">
      <c r="A8111" s="1">
        <v>43677</v>
      </c>
      <c r="B8111">
        <v>9044.9500000000007</v>
      </c>
    </row>
    <row r="8112" spans="1:2">
      <c r="A8112" s="1">
        <v>43678</v>
      </c>
      <c r="B8112">
        <v>8935.75</v>
      </c>
    </row>
    <row r="8113" spans="1:2">
      <c r="A8113" s="1">
        <v>43679</v>
      </c>
      <c r="B8113">
        <v>8943.9500000000007</v>
      </c>
    </row>
    <row r="8114" spans="1:2">
      <c r="A8114" s="1">
        <v>43680</v>
      </c>
    </row>
    <row r="8115" spans="1:2">
      <c r="A8115" s="1">
        <v>43681</v>
      </c>
    </row>
    <row r="8116" spans="1:2">
      <c r="A8116" s="1">
        <v>43682</v>
      </c>
      <c r="B8116">
        <v>8831.9500000000007</v>
      </c>
    </row>
    <row r="8117" spans="1:2">
      <c r="A8117" s="1">
        <v>43683</v>
      </c>
      <c r="B8117">
        <v>8918.6</v>
      </c>
    </row>
    <row r="8118" spans="1:2">
      <c r="A8118" s="1">
        <v>43684</v>
      </c>
      <c r="B8118">
        <v>8854.65</v>
      </c>
    </row>
    <row r="8119" spans="1:2">
      <c r="A8119" s="1">
        <v>43685</v>
      </c>
      <c r="B8119">
        <v>8979.65</v>
      </c>
    </row>
    <row r="8120" spans="1:2">
      <c r="A8120" s="1">
        <v>43686</v>
      </c>
      <c r="B8120">
        <v>9046.5499999999993</v>
      </c>
    </row>
    <row r="8121" spans="1:2">
      <c r="A8121" s="1">
        <v>43687</v>
      </c>
    </row>
    <row r="8122" spans="1:2">
      <c r="A8122" s="1">
        <v>43688</v>
      </c>
    </row>
    <row r="8123" spans="1:2">
      <c r="A8123" s="1">
        <v>43689</v>
      </c>
    </row>
    <row r="8124" spans="1:2">
      <c r="A8124" s="1">
        <v>43690</v>
      </c>
      <c r="B8124">
        <v>8890.1</v>
      </c>
    </row>
    <row r="8125" spans="1:2">
      <c r="A8125" s="1">
        <v>43691</v>
      </c>
      <c r="B8125">
        <v>8971.1</v>
      </c>
    </row>
    <row r="8126" spans="1:2">
      <c r="A8126" s="1">
        <v>43692</v>
      </c>
    </row>
    <row r="8127" spans="1:2">
      <c r="A8127" s="1">
        <v>43693</v>
      </c>
      <c r="B8127">
        <v>8988.7999999999993</v>
      </c>
    </row>
    <row r="8128" spans="1:2">
      <c r="A8128" s="1">
        <v>43694</v>
      </c>
    </row>
    <row r="8129" spans="1:2">
      <c r="A8129" s="1">
        <v>43695</v>
      </c>
    </row>
    <row r="8130" spans="1:2">
      <c r="A8130" s="1">
        <v>43696</v>
      </c>
      <c r="B8130">
        <v>8997.9500000000007</v>
      </c>
    </row>
    <row r="8131" spans="1:2">
      <c r="A8131" s="1">
        <v>43697</v>
      </c>
      <c r="B8131">
        <v>8957.4</v>
      </c>
    </row>
    <row r="8132" spans="1:2">
      <c r="A8132" s="1">
        <v>43698</v>
      </c>
      <c r="B8132">
        <v>8864.5</v>
      </c>
    </row>
    <row r="8133" spans="1:2">
      <c r="A8133" s="1">
        <v>43699</v>
      </c>
      <c r="B8133">
        <v>8719.25</v>
      </c>
    </row>
    <row r="8134" spans="1:2">
      <c r="A8134" s="1">
        <v>43700</v>
      </c>
      <c r="B8134">
        <v>8790.5499999999993</v>
      </c>
    </row>
    <row r="8135" spans="1:2">
      <c r="A8135" s="1">
        <v>43701</v>
      </c>
    </row>
    <row r="8136" spans="1:2">
      <c r="A8136" s="1">
        <v>43702</v>
      </c>
    </row>
    <row r="8137" spans="1:2">
      <c r="A8137" s="1">
        <v>43703</v>
      </c>
      <c r="B8137">
        <v>8964.7000000000007</v>
      </c>
    </row>
    <row r="8138" spans="1:2">
      <c r="A8138" s="1">
        <v>43704</v>
      </c>
      <c r="B8138">
        <v>9022.25</v>
      </c>
    </row>
    <row r="8139" spans="1:2">
      <c r="A8139" s="1">
        <v>43705</v>
      </c>
      <c r="B8139">
        <v>8970.9</v>
      </c>
    </row>
    <row r="8140" spans="1:2">
      <c r="A8140" s="1">
        <v>43706</v>
      </c>
      <c r="B8140">
        <v>8906.1</v>
      </c>
    </row>
    <row r="8141" spans="1:2">
      <c r="A8141" s="1">
        <v>43707</v>
      </c>
      <c r="B8141">
        <v>8977.5499999999993</v>
      </c>
    </row>
    <row r="8142" spans="1:2">
      <c r="A8142" s="1">
        <v>43708</v>
      </c>
    </row>
    <row r="8143" spans="1:2">
      <c r="A8143" s="1">
        <v>43709</v>
      </c>
    </row>
    <row r="8144" spans="1:2">
      <c r="A8144" s="1">
        <v>43710</v>
      </c>
    </row>
    <row r="8145" spans="1:2">
      <c r="A8145" s="1">
        <v>43711</v>
      </c>
      <c r="B8145">
        <v>8802.35</v>
      </c>
    </row>
    <row r="8146" spans="1:2">
      <c r="A8146" s="1">
        <v>43712</v>
      </c>
      <c r="B8146">
        <v>8833.1</v>
      </c>
    </row>
    <row r="8147" spans="1:2">
      <c r="A8147" s="1">
        <v>43713</v>
      </c>
      <c r="B8147">
        <v>8846.2999999999993</v>
      </c>
    </row>
    <row r="8148" spans="1:2">
      <c r="A8148" s="1">
        <v>43714</v>
      </c>
      <c r="B8148">
        <v>8920.4</v>
      </c>
    </row>
    <row r="8149" spans="1:2">
      <c r="A8149" s="1">
        <v>43715</v>
      </c>
    </row>
    <row r="8150" spans="1:2">
      <c r="A8150" s="1">
        <v>43716</v>
      </c>
    </row>
    <row r="8151" spans="1:2">
      <c r="A8151" s="1">
        <v>43717</v>
      </c>
      <c r="B8151">
        <v>8972.4</v>
      </c>
    </row>
    <row r="8152" spans="1:2">
      <c r="A8152" s="1">
        <v>43718</v>
      </c>
    </row>
    <row r="8153" spans="1:2">
      <c r="A8153" s="1">
        <v>43719</v>
      </c>
      <c r="B8153">
        <v>9015.15</v>
      </c>
    </row>
    <row r="8154" spans="1:2">
      <c r="A8154" s="1">
        <v>43720</v>
      </c>
      <c r="B8154">
        <v>8981.6</v>
      </c>
    </row>
    <row r="8155" spans="1:2">
      <c r="A8155" s="1">
        <v>43721</v>
      </c>
      <c r="B8155">
        <v>9050.85</v>
      </c>
    </row>
    <row r="8156" spans="1:2">
      <c r="A8156" s="1">
        <v>43722</v>
      </c>
    </row>
    <row r="8157" spans="1:2">
      <c r="A8157" s="1">
        <v>43723</v>
      </c>
    </row>
    <row r="8158" spans="1:2">
      <c r="A8158" s="1">
        <v>43724</v>
      </c>
      <c r="B8158">
        <v>9009.15</v>
      </c>
    </row>
    <row r="8159" spans="1:2">
      <c r="A8159" s="1">
        <v>43725</v>
      </c>
      <c r="B8159">
        <v>8853.9</v>
      </c>
    </row>
    <row r="8160" spans="1:2">
      <c r="A8160" s="1">
        <v>43726</v>
      </c>
      <c r="B8160">
        <v>8877.7000000000007</v>
      </c>
    </row>
    <row r="8161" spans="1:2">
      <c r="A8161" s="1">
        <v>43727</v>
      </c>
      <c r="B8161">
        <v>8766.4500000000007</v>
      </c>
    </row>
    <row r="8162" spans="1:2">
      <c r="A8162" s="1">
        <v>43728</v>
      </c>
      <c r="B8162">
        <v>9230.5</v>
      </c>
    </row>
    <row r="8163" spans="1:2">
      <c r="A8163" s="1">
        <v>43729</v>
      </c>
    </row>
    <row r="8164" spans="1:2">
      <c r="A8164" s="1">
        <v>43730</v>
      </c>
    </row>
    <row r="8165" spans="1:2">
      <c r="A8165" s="1">
        <v>43731</v>
      </c>
      <c r="B8165">
        <v>9486.6</v>
      </c>
    </row>
    <row r="8166" spans="1:2">
      <c r="A8166" s="1">
        <v>43732</v>
      </c>
      <c r="B8166">
        <v>9474.75</v>
      </c>
    </row>
    <row r="8167" spans="1:2">
      <c r="A8167" s="1">
        <v>43733</v>
      </c>
      <c r="B8167">
        <v>9344.15</v>
      </c>
    </row>
    <row r="8168" spans="1:2">
      <c r="A8168" s="1">
        <v>43734</v>
      </c>
      <c r="B8168">
        <v>9443.7999999999993</v>
      </c>
    </row>
    <row r="8169" spans="1:2">
      <c r="A8169" s="1">
        <v>43735</v>
      </c>
      <c r="B8169">
        <v>9395.6</v>
      </c>
    </row>
    <row r="8170" spans="1:2">
      <c r="A8170" s="1">
        <v>43736</v>
      </c>
    </row>
    <row r="8171" spans="1:2">
      <c r="A8171" s="1">
        <v>43737</v>
      </c>
    </row>
    <row r="8172" spans="1:2">
      <c r="A8172" s="1">
        <v>43738</v>
      </c>
      <c r="B8172">
        <v>9340.9</v>
      </c>
    </row>
    <row r="8173" spans="1:2">
      <c r="A8173" s="1">
        <v>43739</v>
      </c>
      <c r="B8173">
        <v>9236.4</v>
      </c>
    </row>
    <row r="8174" spans="1:2">
      <c r="A8174" s="1">
        <v>43740</v>
      </c>
    </row>
    <row r="8175" spans="1:2">
      <c r="A8175" s="1">
        <v>43741</v>
      </c>
      <c r="B8175">
        <v>9198.4</v>
      </c>
    </row>
    <row r="8176" spans="1:2">
      <c r="A8176" s="1">
        <v>43742</v>
      </c>
      <c r="B8176">
        <v>9091.65</v>
      </c>
    </row>
    <row r="8177" spans="1:2">
      <c r="A8177" s="1">
        <v>43743</v>
      </c>
    </row>
    <row r="8178" spans="1:2">
      <c r="A8178" s="1">
        <v>43744</v>
      </c>
    </row>
    <row r="8179" spans="1:2">
      <c r="A8179" s="1">
        <v>43745</v>
      </c>
      <c r="B8179">
        <v>9040.65</v>
      </c>
    </row>
    <row r="8180" spans="1:2">
      <c r="A8180" s="1">
        <v>43746</v>
      </c>
    </row>
    <row r="8181" spans="1:2">
      <c r="A8181" s="1">
        <v>43747</v>
      </c>
      <c r="B8181">
        <v>9177.9500000000007</v>
      </c>
    </row>
    <row r="8182" spans="1:2">
      <c r="A8182" s="1">
        <v>43748</v>
      </c>
      <c r="B8182">
        <v>9112.75</v>
      </c>
    </row>
    <row r="8183" spans="1:2">
      <c r="A8183" s="1">
        <v>43749</v>
      </c>
      <c r="B8183">
        <v>9161.4</v>
      </c>
    </row>
    <row r="8184" spans="1:2">
      <c r="A8184" s="1">
        <v>43750</v>
      </c>
    </row>
    <row r="8185" spans="1:2">
      <c r="A8185" s="1">
        <v>43751</v>
      </c>
    </row>
    <row r="8186" spans="1:2">
      <c r="A8186" s="1">
        <v>43752</v>
      </c>
      <c r="B8186">
        <v>9192.65</v>
      </c>
    </row>
    <row r="8187" spans="1:2">
      <c r="A8187" s="1">
        <v>43753</v>
      </c>
      <c r="B8187">
        <v>9253.85</v>
      </c>
    </row>
    <row r="8188" spans="1:2">
      <c r="A8188" s="1">
        <v>43754</v>
      </c>
      <c r="B8188">
        <v>9281.85</v>
      </c>
    </row>
    <row r="8189" spans="1:2">
      <c r="A8189" s="1">
        <v>43755</v>
      </c>
      <c r="B8189">
        <v>9391</v>
      </c>
    </row>
    <row r="8190" spans="1:2">
      <c r="A8190" s="1">
        <v>43756</v>
      </c>
      <c r="B8190">
        <v>9479.2000000000007</v>
      </c>
    </row>
    <row r="8191" spans="1:2">
      <c r="A8191" s="1">
        <v>43757</v>
      </c>
    </row>
    <row r="8192" spans="1:2">
      <c r="A8192" s="1">
        <v>43758</v>
      </c>
    </row>
    <row r="8193" spans="1:2">
      <c r="A8193" s="1">
        <v>43759</v>
      </c>
    </row>
    <row r="8194" spans="1:2">
      <c r="A8194" s="1">
        <v>43760</v>
      </c>
      <c r="B8194">
        <v>9448.25</v>
      </c>
    </row>
    <row r="8195" spans="1:2">
      <c r="A8195" s="1">
        <v>43761</v>
      </c>
      <c r="B8195">
        <v>9458.65</v>
      </c>
    </row>
    <row r="8196" spans="1:2">
      <c r="A8196" s="1">
        <v>43762</v>
      </c>
      <c r="B8196">
        <v>9437.65</v>
      </c>
    </row>
    <row r="8197" spans="1:2">
      <c r="A8197" s="1">
        <v>43763</v>
      </c>
      <c r="B8197">
        <v>9431.1</v>
      </c>
    </row>
    <row r="8198" spans="1:2">
      <c r="A8198" s="1">
        <v>43764</v>
      </c>
    </row>
    <row r="8199" spans="1:2">
      <c r="A8199" s="1">
        <v>43765</v>
      </c>
      <c r="B8199">
        <v>9478.35</v>
      </c>
    </row>
    <row r="8200" spans="1:2">
      <c r="A8200" s="1">
        <v>43766</v>
      </c>
    </row>
    <row r="8201" spans="1:2">
      <c r="A8201" s="1">
        <v>43767</v>
      </c>
      <c r="B8201">
        <v>9598.35</v>
      </c>
    </row>
    <row r="8202" spans="1:2">
      <c r="A8202" s="1">
        <v>43768</v>
      </c>
      <c r="B8202">
        <v>9647.5499999999993</v>
      </c>
    </row>
    <row r="8203" spans="1:2">
      <c r="A8203" s="1">
        <v>43769</v>
      </c>
      <c r="B8203">
        <v>9689.65</v>
      </c>
    </row>
    <row r="8204" spans="1:2">
      <c r="A8204" s="1">
        <v>43770</v>
      </c>
      <c r="B8204">
        <v>9704</v>
      </c>
    </row>
    <row r="8205" spans="1:2">
      <c r="A8205" s="1">
        <v>43771</v>
      </c>
    </row>
    <row r="8206" spans="1:2">
      <c r="A8206" s="1">
        <v>43772</v>
      </c>
    </row>
    <row r="8207" spans="1:2">
      <c r="A8207" s="1">
        <v>43773</v>
      </c>
      <c r="B8207">
        <v>9732.4</v>
      </c>
    </row>
    <row r="8208" spans="1:2">
      <c r="A8208" s="1">
        <v>43774</v>
      </c>
      <c r="B8208">
        <v>9694.0499999999993</v>
      </c>
    </row>
    <row r="8209" spans="1:2">
      <c r="A8209" s="1">
        <v>43775</v>
      </c>
      <c r="B8209">
        <v>9721.35</v>
      </c>
    </row>
    <row r="8210" spans="1:2">
      <c r="A8210" s="1">
        <v>43776</v>
      </c>
      <c r="B8210">
        <v>9764.2999999999993</v>
      </c>
    </row>
    <row r="8211" spans="1:2">
      <c r="A8211" s="1">
        <v>43777</v>
      </c>
      <c r="B8211">
        <v>9683.2999999999993</v>
      </c>
    </row>
    <row r="8212" spans="1:2">
      <c r="A8212" s="1">
        <v>43778</v>
      </c>
    </row>
    <row r="8213" spans="1:2">
      <c r="A8213" s="1">
        <v>43779</v>
      </c>
    </row>
    <row r="8214" spans="1:2">
      <c r="A8214" s="1">
        <v>43780</v>
      </c>
      <c r="B8214">
        <v>9695.85</v>
      </c>
    </row>
    <row r="8215" spans="1:2">
      <c r="A8215" s="1">
        <v>43781</v>
      </c>
    </row>
    <row r="8216" spans="1:2">
      <c r="A8216" s="1">
        <v>43782</v>
      </c>
      <c r="B8216">
        <v>9633.9500000000007</v>
      </c>
    </row>
    <row r="8217" spans="1:2">
      <c r="A8217" s="1">
        <v>43783</v>
      </c>
      <c r="B8217">
        <v>9650.4</v>
      </c>
    </row>
    <row r="8218" spans="1:2">
      <c r="A8218" s="1">
        <v>43784</v>
      </c>
      <c r="B8218">
        <v>9667.2999999999993</v>
      </c>
    </row>
    <row r="8219" spans="1:2">
      <c r="A8219" s="1">
        <v>43785</v>
      </c>
    </row>
    <row r="8220" spans="1:2">
      <c r="A8220" s="1">
        <v>43786</v>
      </c>
    </row>
    <row r="8221" spans="1:2">
      <c r="A8221" s="1">
        <v>43787</v>
      </c>
      <c r="B8221">
        <v>9668.6</v>
      </c>
    </row>
    <row r="8222" spans="1:2">
      <c r="A8222" s="1">
        <v>43788</v>
      </c>
      <c r="B8222">
        <v>9702.15</v>
      </c>
    </row>
    <row r="8223" spans="1:2">
      <c r="A8223" s="1">
        <v>43789</v>
      </c>
      <c r="B8223">
        <v>9744.9</v>
      </c>
    </row>
    <row r="8224" spans="1:2">
      <c r="A8224" s="1">
        <v>43790</v>
      </c>
      <c r="B8224">
        <v>9712.35</v>
      </c>
    </row>
    <row r="8225" spans="1:2">
      <c r="A8225" s="1">
        <v>43791</v>
      </c>
      <c r="B8225">
        <v>9679.2999999999993</v>
      </c>
    </row>
    <row r="8226" spans="1:2">
      <c r="A8226" s="1">
        <v>43792</v>
      </c>
    </row>
    <row r="8227" spans="1:2">
      <c r="A8227" s="1">
        <v>43793</v>
      </c>
    </row>
    <row r="8228" spans="1:2">
      <c r="A8228" s="1">
        <v>43794</v>
      </c>
      <c r="B8228">
        <v>9802.0499999999993</v>
      </c>
    </row>
    <row r="8229" spans="1:2">
      <c r="A8229" s="1">
        <v>43795</v>
      </c>
      <c r="B8229">
        <v>9762.85</v>
      </c>
    </row>
    <row r="8230" spans="1:2">
      <c r="A8230" s="1">
        <v>43796</v>
      </c>
      <c r="B8230">
        <v>9815.9500000000007</v>
      </c>
    </row>
    <row r="8231" spans="1:2">
      <c r="A8231" s="1">
        <v>43797</v>
      </c>
      <c r="B8231">
        <v>9869.75</v>
      </c>
    </row>
    <row r="8232" spans="1:2">
      <c r="A8232" s="1">
        <v>43798</v>
      </c>
      <c r="B8232">
        <v>9813.65</v>
      </c>
    </row>
    <row r="8233" spans="1:2">
      <c r="A8233" s="1">
        <v>43799</v>
      </c>
    </row>
    <row r="8234" spans="1:2">
      <c r="A8234" s="1">
        <v>43800</v>
      </c>
    </row>
    <row r="8235" spans="1:2">
      <c r="A8235" s="1">
        <v>43801</v>
      </c>
      <c r="B8235">
        <v>9798</v>
      </c>
    </row>
    <row r="8236" spans="1:2">
      <c r="A8236" s="1">
        <v>43802</v>
      </c>
      <c r="B8236">
        <v>9743.15</v>
      </c>
    </row>
    <row r="8237" spans="1:2">
      <c r="A8237" s="1">
        <v>43803</v>
      </c>
      <c r="B8237">
        <v>9782.1</v>
      </c>
    </row>
    <row r="8238" spans="1:2">
      <c r="A8238" s="1">
        <v>43804</v>
      </c>
      <c r="B8238">
        <v>9757.6</v>
      </c>
    </row>
    <row r="8239" spans="1:2">
      <c r="A8239" s="1">
        <v>43805</v>
      </c>
      <c r="B8239">
        <v>9669.4</v>
      </c>
    </row>
    <row r="8240" spans="1:2">
      <c r="A8240" s="1">
        <v>43806</v>
      </c>
    </row>
    <row r="8241" spans="1:2">
      <c r="A8241" s="1">
        <v>43807</v>
      </c>
    </row>
    <row r="8242" spans="1:2">
      <c r="A8242" s="1">
        <v>43808</v>
      </c>
      <c r="B8242">
        <v>9671.4500000000007</v>
      </c>
    </row>
    <row r="8243" spans="1:2">
      <c r="A8243" s="1">
        <v>43809</v>
      </c>
      <c r="B8243">
        <v>9595.4</v>
      </c>
    </row>
    <row r="8244" spans="1:2">
      <c r="A8244" s="1">
        <v>43810</v>
      </c>
      <c r="B8244">
        <v>9636.25</v>
      </c>
    </row>
    <row r="8245" spans="1:2">
      <c r="A8245" s="1">
        <v>43811</v>
      </c>
      <c r="B8245">
        <v>9691.15</v>
      </c>
    </row>
    <row r="8246" spans="1:2">
      <c r="A8246" s="1">
        <v>43812</v>
      </c>
      <c r="B8246">
        <v>9783.6</v>
      </c>
    </row>
    <row r="8247" spans="1:2">
      <c r="A8247" s="1">
        <v>43813</v>
      </c>
    </row>
    <row r="8248" spans="1:2">
      <c r="A8248" s="1">
        <v>43814</v>
      </c>
    </row>
    <row r="8249" spans="1:2">
      <c r="A8249" s="1">
        <v>43815</v>
      </c>
      <c r="B8249">
        <v>9753</v>
      </c>
    </row>
    <row r="8250" spans="1:2">
      <c r="A8250" s="1">
        <v>43816</v>
      </c>
      <c r="B8250">
        <v>9831.35</v>
      </c>
    </row>
    <row r="8251" spans="1:2">
      <c r="A8251" s="1">
        <v>43817</v>
      </c>
      <c r="B8251">
        <v>9864.5499999999993</v>
      </c>
    </row>
    <row r="8252" spans="1:2">
      <c r="A8252" s="1">
        <v>43818</v>
      </c>
      <c r="B8252">
        <v>9892.2999999999993</v>
      </c>
    </row>
    <row r="8253" spans="1:2">
      <c r="A8253" s="1">
        <v>43819</v>
      </c>
      <c r="B8253">
        <v>9905.35</v>
      </c>
    </row>
    <row r="8254" spans="1:2">
      <c r="A8254" s="1">
        <v>43820</v>
      </c>
    </row>
    <row r="8255" spans="1:2">
      <c r="A8255" s="1">
        <v>43821</v>
      </c>
    </row>
    <row r="8256" spans="1:2">
      <c r="A8256" s="1">
        <v>43822</v>
      </c>
      <c r="B8256">
        <v>9897.65</v>
      </c>
    </row>
    <row r="8257" spans="1:2">
      <c r="A8257" s="1">
        <v>43823</v>
      </c>
      <c r="B8257">
        <v>9868.4</v>
      </c>
    </row>
    <row r="8258" spans="1:2">
      <c r="A8258" s="1">
        <v>43824</v>
      </c>
    </row>
    <row r="8259" spans="1:2">
      <c r="A8259" s="1">
        <v>43825</v>
      </c>
      <c r="B8259">
        <v>9817.2000000000007</v>
      </c>
    </row>
    <row r="8260" spans="1:2">
      <c r="A8260" s="1">
        <v>43826</v>
      </c>
      <c r="B8260">
        <v>9908.7000000000007</v>
      </c>
    </row>
    <row r="8261" spans="1:2">
      <c r="A8261" s="1">
        <v>43827</v>
      </c>
    </row>
    <row r="8262" spans="1:2">
      <c r="A8262" s="1">
        <v>43828</v>
      </c>
    </row>
    <row r="8263" spans="1:2">
      <c r="A8263" s="1">
        <v>43829</v>
      </c>
      <c r="B8263">
        <v>9924.7000000000007</v>
      </c>
    </row>
    <row r="8264" spans="1:2">
      <c r="A8264" s="1">
        <v>43830</v>
      </c>
      <c r="B8264">
        <v>9872.5499999999993</v>
      </c>
    </row>
    <row r="8265" spans="1:2">
      <c r="A8265" s="1">
        <v>43831</v>
      </c>
      <c r="B8265">
        <v>9888.5499999999993</v>
      </c>
    </row>
    <row r="8266" spans="1:2">
      <c r="A8266" s="1">
        <v>43832</v>
      </c>
      <c r="B8266">
        <v>9980</v>
      </c>
    </row>
    <row r="8267" spans="1:2">
      <c r="A8267" s="1">
        <v>43833</v>
      </c>
      <c r="B8267">
        <v>9941.65</v>
      </c>
    </row>
    <row r="8268" spans="1:2">
      <c r="A8268" s="1">
        <v>43834</v>
      </c>
    </row>
    <row r="8269" spans="1:2">
      <c r="A8269" s="1">
        <v>43835</v>
      </c>
    </row>
    <row r="8270" spans="1:2">
      <c r="A8270" s="1">
        <v>43836</v>
      </c>
      <c r="B8270">
        <v>9747.4</v>
      </c>
    </row>
    <row r="8271" spans="1:2">
      <c r="A8271" s="1">
        <v>43837</v>
      </c>
      <c r="B8271">
        <v>9805.4</v>
      </c>
    </row>
    <row r="8272" spans="1:2">
      <c r="A8272" s="1">
        <v>43838</v>
      </c>
      <c r="B8272">
        <v>9792.2000000000007</v>
      </c>
    </row>
    <row r="8273" spans="1:2">
      <c r="A8273" s="1">
        <v>43839</v>
      </c>
      <c r="B8273">
        <v>9943.9</v>
      </c>
    </row>
    <row r="8274" spans="1:2">
      <c r="A8274" s="1">
        <v>43840</v>
      </c>
      <c r="B8274">
        <v>9978</v>
      </c>
    </row>
    <row r="8275" spans="1:2">
      <c r="A8275" s="1">
        <v>43841</v>
      </c>
    </row>
    <row r="8276" spans="1:2">
      <c r="A8276" s="1">
        <v>43842</v>
      </c>
    </row>
    <row r="8277" spans="1:2">
      <c r="A8277" s="1">
        <v>43843</v>
      </c>
      <c r="B8277">
        <v>10042.5</v>
      </c>
    </row>
    <row r="8278" spans="1:2">
      <c r="A8278" s="1">
        <v>43844</v>
      </c>
      <c r="B8278">
        <v>10075.85</v>
      </c>
    </row>
    <row r="8279" spans="1:2">
      <c r="A8279" s="1">
        <v>43845</v>
      </c>
      <c r="B8279">
        <v>10087.049999999999</v>
      </c>
    </row>
    <row r="8280" spans="1:2">
      <c r="A8280" s="1">
        <v>43846</v>
      </c>
      <c r="B8280">
        <v>10110.049999999999</v>
      </c>
    </row>
    <row r="8281" spans="1:2">
      <c r="A8281" s="1">
        <v>43847</v>
      </c>
      <c r="B8281">
        <v>10118.700000000001</v>
      </c>
    </row>
    <row r="8282" spans="1:2">
      <c r="A8282" s="1">
        <v>43848</v>
      </c>
    </row>
    <row r="8283" spans="1:2">
      <c r="A8283" s="1">
        <v>43849</v>
      </c>
    </row>
    <row r="8284" spans="1:2">
      <c r="A8284" s="1">
        <v>43850</v>
      </c>
      <c r="B8284">
        <v>10025.700000000001</v>
      </c>
    </row>
    <row r="8285" spans="1:2">
      <c r="A8285" s="1">
        <v>43851</v>
      </c>
      <c r="B8285">
        <v>9987.5499999999993</v>
      </c>
    </row>
    <row r="8286" spans="1:2">
      <c r="A8286" s="1">
        <v>43852</v>
      </c>
      <c r="B8286">
        <v>9947</v>
      </c>
    </row>
    <row r="8287" spans="1:2">
      <c r="A8287" s="1">
        <v>43853</v>
      </c>
      <c r="B8287">
        <v>10021.4</v>
      </c>
    </row>
    <row r="8288" spans="1:2">
      <c r="A8288" s="1">
        <v>43854</v>
      </c>
      <c r="B8288">
        <v>10083.700000000001</v>
      </c>
    </row>
    <row r="8289" spans="1:2">
      <c r="A8289" s="1">
        <v>43855</v>
      </c>
    </row>
    <row r="8290" spans="1:2">
      <c r="A8290" s="1">
        <v>43856</v>
      </c>
    </row>
    <row r="8291" spans="1:2">
      <c r="A8291" s="1">
        <v>43857</v>
      </c>
      <c r="B8291">
        <v>9999.6</v>
      </c>
    </row>
    <row r="8292" spans="1:2">
      <c r="A8292" s="1">
        <v>43858</v>
      </c>
      <c r="B8292">
        <v>9956.9500000000007</v>
      </c>
    </row>
    <row r="8293" spans="1:2">
      <c r="A8293" s="1">
        <v>43859</v>
      </c>
      <c r="B8293">
        <v>10009.299999999999</v>
      </c>
    </row>
    <row r="8294" spans="1:2">
      <c r="A8294" s="1">
        <v>43860</v>
      </c>
      <c r="B8294">
        <v>9919.2000000000007</v>
      </c>
    </row>
    <row r="8295" spans="1:2">
      <c r="A8295" s="1">
        <v>43861</v>
      </c>
      <c r="B8295">
        <v>9861.4500000000007</v>
      </c>
    </row>
    <row r="8296" spans="1:2">
      <c r="A8296" s="1">
        <v>43862</v>
      </c>
      <c r="B8296">
        <v>9606.0499999999993</v>
      </c>
    </row>
    <row r="8297" spans="1:2">
      <c r="A8297" s="1">
        <v>43863</v>
      </c>
    </row>
    <row r="8298" spans="1:2">
      <c r="A8298" s="1">
        <v>43864</v>
      </c>
      <c r="B8298">
        <v>9650.5499999999993</v>
      </c>
    </row>
    <row r="8299" spans="1:2">
      <c r="A8299" s="1">
        <v>43865</v>
      </c>
      <c r="B8299">
        <v>9853.0499999999993</v>
      </c>
    </row>
    <row r="8300" spans="1:2">
      <c r="A8300" s="1">
        <v>43866</v>
      </c>
      <c r="B8300">
        <v>9951.35</v>
      </c>
    </row>
    <row r="8301" spans="1:2">
      <c r="A8301" s="1">
        <v>43867</v>
      </c>
      <c r="B8301">
        <v>10004.200000000001</v>
      </c>
    </row>
    <row r="8302" spans="1:2">
      <c r="A8302" s="1">
        <v>43868</v>
      </c>
      <c r="B8302">
        <v>10000.75</v>
      </c>
    </row>
    <row r="8303" spans="1:2">
      <c r="A8303" s="1">
        <v>43869</v>
      </c>
    </row>
    <row r="8304" spans="1:2">
      <c r="A8304" s="1">
        <v>43870</v>
      </c>
    </row>
    <row r="8305" spans="1:2">
      <c r="A8305" s="1">
        <v>43871</v>
      </c>
      <c r="B8305">
        <v>9945.65</v>
      </c>
    </row>
    <row r="8306" spans="1:2">
      <c r="A8306" s="1">
        <v>43872</v>
      </c>
      <c r="B8306">
        <v>9987.0499999999993</v>
      </c>
    </row>
    <row r="8307" spans="1:2">
      <c r="A8307" s="1">
        <v>43873</v>
      </c>
      <c r="B8307">
        <v>10037.1</v>
      </c>
    </row>
    <row r="8308" spans="1:2">
      <c r="A8308" s="1">
        <v>43874</v>
      </c>
      <c r="B8308">
        <v>10017.75</v>
      </c>
    </row>
    <row r="8309" spans="1:2">
      <c r="A8309" s="1">
        <v>43875</v>
      </c>
      <c r="B8309">
        <v>9961.0499999999993</v>
      </c>
    </row>
    <row r="8310" spans="1:2">
      <c r="A8310" s="1">
        <v>43876</v>
      </c>
    </row>
    <row r="8311" spans="1:2">
      <c r="A8311" s="1">
        <v>43877</v>
      </c>
    </row>
    <row r="8312" spans="1:2">
      <c r="A8312" s="1">
        <v>43878</v>
      </c>
      <c r="B8312">
        <v>9891</v>
      </c>
    </row>
    <row r="8313" spans="1:2">
      <c r="A8313" s="1">
        <v>43879</v>
      </c>
      <c r="B8313">
        <v>9845.5499999999993</v>
      </c>
    </row>
    <row r="8314" spans="1:2">
      <c r="A8314" s="1">
        <v>43880</v>
      </c>
      <c r="B8314">
        <v>9970.5</v>
      </c>
    </row>
    <row r="8315" spans="1:2">
      <c r="A8315" s="1">
        <v>43881</v>
      </c>
      <c r="B8315">
        <v>9958.65</v>
      </c>
    </row>
    <row r="8316" spans="1:2">
      <c r="A8316" s="1">
        <v>43882</v>
      </c>
    </row>
    <row r="8317" spans="1:2">
      <c r="A8317" s="1">
        <v>43883</v>
      </c>
    </row>
    <row r="8318" spans="1:2">
      <c r="A8318" s="1">
        <v>43884</v>
      </c>
    </row>
    <row r="8319" spans="1:2">
      <c r="A8319" s="1">
        <v>43885</v>
      </c>
      <c r="B8319">
        <v>9758.2000000000007</v>
      </c>
    </row>
    <row r="8320" spans="1:2">
      <c r="A8320" s="1">
        <v>43886</v>
      </c>
      <c r="B8320">
        <v>9724.7000000000007</v>
      </c>
    </row>
    <row r="8321" spans="1:2">
      <c r="A8321" s="1">
        <v>43887</v>
      </c>
      <c r="B8321">
        <v>9622.7000000000007</v>
      </c>
    </row>
    <row r="8322" spans="1:2">
      <c r="A8322" s="1">
        <v>43888</v>
      </c>
      <c r="B8322">
        <v>9579.35</v>
      </c>
    </row>
    <row r="8323" spans="1:2">
      <c r="A8323" s="1">
        <v>43889</v>
      </c>
      <c r="B8323">
        <v>9236.0499999999993</v>
      </c>
    </row>
    <row r="8324" spans="1:2">
      <c r="A8324" s="1">
        <v>43890</v>
      </c>
    </row>
    <row r="8325" spans="1:2">
      <c r="A8325" s="1">
        <v>43891</v>
      </c>
    </row>
    <row r="8326" spans="1:2">
      <c r="A8326" s="1">
        <v>43892</v>
      </c>
      <c r="B8326">
        <v>9178.7999999999993</v>
      </c>
    </row>
    <row r="8327" spans="1:2">
      <c r="A8327" s="1">
        <v>43893</v>
      </c>
      <c r="B8327">
        <v>9324.2999999999993</v>
      </c>
    </row>
    <row r="8328" spans="1:2">
      <c r="A8328" s="1">
        <v>43894</v>
      </c>
      <c r="B8328">
        <v>9258.25</v>
      </c>
    </row>
    <row r="8329" spans="1:2">
      <c r="A8329" s="1">
        <v>43895</v>
      </c>
      <c r="B8329">
        <v>9280.15</v>
      </c>
    </row>
    <row r="8330" spans="1:2">
      <c r="A8330" s="1">
        <v>43896</v>
      </c>
      <c r="B8330">
        <v>9059.9500000000007</v>
      </c>
    </row>
    <row r="8331" spans="1:2">
      <c r="A8331" s="1">
        <v>43897</v>
      </c>
    </row>
    <row r="8332" spans="1:2">
      <c r="A8332" s="1">
        <v>43898</v>
      </c>
    </row>
    <row r="8333" spans="1:2">
      <c r="A8333" s="1">
        <v>43899</v>
      </c>
      <c r="B8333">
        <v>8631.35</v>
      </c>
    </row>
    <row r="8334" spans="1:2">
      <c r="A8334" s="1">
        <v>43900</v>
      </c>
    </row>
    <row r="8335" spans="1:2">
      <c r="A8335" s="1">
        <v>43901</v>
      </c>
      <c r="B8335">
        <v>8618.0499999999993</v>
      </c>
    </row>
    <row r="8336" spans="1:2">
      <c r="A8336" s="1">
        <v>43902</v>
      </c>
      <c r="B8336">
        <v>7901.35</v>
      </c>
    </row>
    <row r="8337" spans="1:2">
      <c r="A8337" s="1">
        <v>43903</v>
      </c>
      <c r="B8337">
        <v>8163</v>
      </c>
    </row>
    <row r="8338" spans="1:2">
      <c r="A8338" s="1">
        <v>43904</v>
      </c>
    </row>
    <row r="8339" spans="1:2">
      <c r="A8339" s="1">
        <v>43905</v>
      </c>
    </row>
    <row r="8340" spans="1:2">
      <c r="A8340" s="1">
        <v>43906</v>
      </c>
      <c r="B8340">
        <v>7591.9</v>
      </c>
    </row>
    <row r="8341" spans="1:2">
      <c r="A8341" s="1">
        <v>43907</v>
      </c>
      <c r="B8341">
        <v>7417.65</v>
      </c>
    </row>
    <row r="8342" spans="1:2">
      <c r="A8342" s="1">
        <v>43908</v>
      </c>
      <c r="B8342">
        <v>7010.55</v>
      </c>
    </row>
    <row r="8343" spans="1:2">
      <c r="A8343" s="1">
        <v>43909</v>
      </c>
      <c r="B8343">
        <v>6807.2</v>
      </c>
    </row>
    <row r="8344" spans="1:2">
      <c r="A8344" s="1">
        <v>43910</v>
      </c>
      <c r="B8344">
        <v>7160.1</v>
      </c>
    </row>
    <row r="8345" spans="1:2">
      <c r="A8345" s="1">
        <v>43911</v>
      </c>
    </row>
    <row r="8346" spans="1:2">
      <c r="A8346" s="1">
        <v>43912</v>
      </c>
    </row>
    <row r="8347" spans="1:2">
      <c r="A8347" s="1">
        <v>43913</v>
      </c>
      <c r="B8347">
        <v>6243</v>
      </c>
    </row>
    <row r="8348" spans="1:2">
      <c r="A8348" s="1">
        <v>43914</v>
      </c>
      <c r="B8348">
        <v>6365.45</v>
      </c>
    </row>
    <row r="8349" spans="1:2">
      <c r="A8349" s="1">
        <v>43915</v>
      </c>
      <c r="B8349">
        <v>6724</v>
      </c>
    </row>
    <row r="8350" spans="1:2">
      <c r="A8350" s="1">
        <v>43916</v>
      </c>
      <c r="B8350">
        <v>6993.85</v>
      </c>
    </row>
    <row r="8351" spans="1:2">
      <c r="A8351" s="1">
        <v>43917</v>
      </c>
      <c r="B8351">
        <v>7003.3</v>
      </c>
    </row>
    <row r="8352" spans="1:2">
      <c r="A8352" s="1">
        <v>43918</v>
      </c>
    </row>
    <row r="8353" spans="1:2">
      <c r="A8353" s="1">
        <v>43919</v>
      </c>
    </row>
    <row r="8354" spans="1:2">
      <c r="A8354" s="1">
        <v>43920</v>
      </c>
      <c r="B8354">
        <v>6749.2</v>
      </c>
    </row>
    <row r="8355" spans="1:2">
      <c r="A8355" s="1">
        <v>43921</v>
      </c>
      <c r="B8355">
        <v>6996.75</v>
      </c>
    </row>
    <row r="8356" spans="1:2">
      <c r="A8356" s="1">
        <v>43922</v>
      </c>
      <c r="B8356">
        <v>6761.95</v>
      </c>
    </row>
    <row r="8357" spans="1:2">
      <c r="A8357" s="1">
        <v>43923</v>
      </c>
    </row>
    <row r="8358" spans="1:2">
      <c r="A8358" s="1">
        <v>43924</v>
      </c>
      <c r="B8358">
        <v>6638.45</v>
      </c>
    </row>
    <row r="8359" spans="1:2">
      <c r="A8359" s="1">
        <v>43925</v>
      </c>
    </row>
    <row r="8360" spans="1:2">
      <c r="A8360" s="1">
        <v>43926</v>
      </c>
    </row>
    <row r="8361" spans="1:2">
      <c r="A8361" s="1">
        <v>43927</v>
      </c>
    </row>
    <row r="8362" spans="1:2">
      <c r="A8362" s="1">
        <v>43928</v>
      </c>
      <c r="B8362">
        <v>7149</v>
      </c>
    </row>
    <row r="8363" spans="1:2">
      <c r="A8363" s="1">
        <v>43929</v>
      </c>
      <c r="B8363">
        <v>7161.45</v>
      </c>
    </row>
    <row r="8364" spans="1:2">
      <c r="A8364" s="1">
        <v>43930</v>
      </c>
      <c r="B8364">
        <v>7441.65</v>
      </c>
    </row>
    <row r="8365" spans="1:2">
      <c r="A8365" s="1">
        <v>43931</v>
      </c>
    </row>
    <row r="8366" spans="1:2">
      <c r="A8366" s="1">
        <v>43932</v>
      </c>
    </row>
    <row r="8367" spans="1:2">
      <c r="A8367" s="1">
        <v>43933</v>
      </c>
    </row>
    <row r="8368" spans="1:2">
      <c r="A8368" s="1">
        <v>43934</v>
      </c>
      <c r="B8368">
        <v>7360.35</v>
      </c>
    </row>
    <row r="8369" spans="1:2">
      <c r="A8369" s="1">
        <v>43935</v>
      </c>
    </row>
    <row r="8370" spans="1:2">
      <c r="A8370" s="1">
        <v>43936</v>
      </c>
      <c r="B8370">
        <v>7344.35</v>
      </c>
    </row>
    <row r="8371" spans="1:2">
      <c r="A8371" s="1">
        <v>43937</v>
      </c>
      <c r="B8371">
        <v>7412.3</v>
      </c>
    </row>
    <row r="8372" spans="1:2">
      <c r="A8372" s="1">
        <v>43938</v>
      </c>
      <c r="B8372">
        <v>7614.4</v>
      </c>
    </row>
    <row r="8373" spans="1:2">
      <c r="A8373" s="1">
        <v>43939</v>
      </c>
    </row>
    <row r="8374" spans="1:2">
      <c r="A8374" s="1">
        <v>43940</v>
      </c>
    </row>
    <row r="8375" spans="1:2">
      <c r="A8375" s="1">
        <v>43941</v>
      </c>
      <c r="B8375">
        <v>7614.6</v>
      </c>
    </row>
    <row r="8376" spans="1:2">
      <c r="A8376" s="1">
        <v>43942</v>
      </c>
      <c r="B8376">
        <v>7395.85</v>
      </c>
    </row>
    <row r="8377" spans="1:2">
      <c r="A8377" s="1">
        <v>43943</v>
      </c>
      <c r="B8377">
        <v>7533.8</v>
      </c>
    </row>
    <row r="8378" spans="1:2">
      <c r="A8378" s="1">
        <v>43944</v>
      </c>
      <c r="B8378">
        <v>7625.3</v>
      </c>
    </row>
    <row r="8379" spans="1:2">
      <c r="A8379" s="1">
        <v>43945</v>
      </c>
      <c r="B8379">
        <v>7493.45</v>
      </c>
    </row>
    <row r="8380" spans="1:2">
      <c r="A8380" s="1">
        <v>43946</v>
      </c>
    </row>
    <row r="8381" spans="1:2">
      <c r="A8381" s="1">
        <v>43947</v>
      </c>
    </row>
    <row r="8382" spans="1:2">
      <c r="A8382" s="1">
        <v>43948</v>
      </c>
      <c r="B8382">
        <v>7603.95</v>
      </c>
    </row>
    <row r="8383" spans="1:2">
      <c r="A8383" s="1">
        <v>43949</v>
      </c>
      <c r="B8383">
        <v>7672.45</v>
      </c>
    </row>
    <row r="8384" spans="1:2">
      <c r="A8384" s="1">
        <v>43950</v>
      </c>
      <c r="B8384">
        <v>7797.2</v>
      </c>
    </row>
    <row r="8385" spans="1:2">
      <c r="A8385" s="1">
        <v>43951</v>
      </c>
      <c r="B8385">
        <v>8012.9</v>
      </c>
    </row>
    <row r="8386" spans="1:2">
      <c r="A8386" s="1">
        <v>43952</v>
      </c>
    </row>
    <row r="8387" spans="1:2">
      <c r="A8387" s="1">
        <v>43953</v>
      </c>
    </row>
    <row r="8388" spans="1:2">
      <c r="A8388" s="1">
        <v>43954</v>
      </c>
    </row>
    <row r="8389" spans="1:2">
      <c r="A8389" s="1">
        <v>43955</v>
      </c>
      <c r="B8389">
        <v>7596.9</v>
      </c>
    </row>
    <row r="8390" spans="1:2">
      <c r="A8390" s="1">
        <v>43956</v>
      </c>
      <c r="B8390">
        <v>7523.05</v>
      </c>
    </row>
    <row r="8391" spans="1:2">
      <c r="A8391" s="1">
        <v>43957</v>
      </c>
      <c r="B8391">
        <v>7575.5</v>
      </c>
    </row>
    <row r="8392" spans="1:2">
      <c r="A8392" s="1">
        <v>43958</v>
      </c>
      <c r="B8392">
        <v>7520.85</v>
      </c>
    </row>
    <row r="8393" spans="1:2">
      <c r="A8393" s="1">
        <v>43959</v>
      </c>
      <c r="B8393">
        <v>7552</v>
      </c>
    </row>
    <row r="8394" spans="1:2">
      <c r="A8394" s="1">
        <v>43960</v>
      </c>
    </row>
    <row r="8395" spans="1:2">
      <c r="A8395" s="1">
        <v>43961</v>
      </c>
    </row>
    <row r="8396" spans="1:2">
      <c r="A8396" s="1">
        <v>43962</v>
      </c>
      <c r="B8396">
        <v>7556.4</v>
      </c>
    </row>
    <row r="8397" spans="1:2">
      <c r="A8397" s="1">
        <v>43963</v>
      </c>
      <c r="B8397">
        <v>7520.9</v>
      </c>
    </row>
    <row r="8398" spans="1:2">
      <c r="A8398" s="1">
        <v>43964</v>
      </c>
      <c r="B8398">
        <v>7667</v>
      </c>
    </row>
    <row r="8399" spans="1:2">
      <c r="A8399" s="1">
        <v>43965</v>
      </c>
      <c r="B8399">
        <v>7514.55</v>
      </c>
    </row>
    <row r="8400" spans="1:2">
      <c r="A8400" s="1">
        <v>43966</v>
      </c>
      <c r="B8400">
        <v>7504.05</v>
      </c>
    </row>
    <row r="8401" spans="1:2">
      <c r="A8401" s="1">
        <v>43967</v>
      </c>
    </row>
    <row r="8402" spans="1:2">
      <c r="A8402" s="1">
        <v>43968</v>
      </c>
    </row>
    <row r="8403" spans="1:2">
      <c r="A8403" s="1">
        <v>43969</v>
      </c>
      <c r="B8403">
        <v>7245.25</v>
      </c>
    </row>
    <row r="8404" spans="1:2">
      <c r="A8404" s="1">
        <v>43970</v>
      </c>
      <c r="B8404">
        <v>7284.5</v>
      </c>
    </row>
    <row r="8405" spans="1:2">
      <c r="A8405" s="1">
        <v>43971</v>
      </c>
      <c r="B8405">
        <v>7426.85</v>
      </c>
    </row>
    <row r="8406" spans="1:2">
      <c r="A8406" s="1">
        <v>43972</v>
      </c>
      <c r="B8406">
        <v>7470.6</v>
      </c>
    </row>
    <row r="8407" spans="1:2">
      <c r="A8407" s="1">
        <v>43973</v>
      </c>
      <c r="B8407">
        <v>7416</v>
      </c>
    </row>
    <row r="8408" spans="1:2">
      <c r="A8408" s="1">
        <v>43974</v>
      </c>
    </row>
    <row r="8409" spans="1:2">
      <c r="A8409" s="1">
        <v>43975</v>
      </c>
    </row>
    <row r="8410" spans="1:2">
      <c r="A8410" s="1">
        <v>43976</v>
      </c>
    </row>
    <row r="8411" spans="1:2">
      <c r="A8411" s="1">
        <v>43977</v>
      </c>
      <c r="B8411">
        <v>7424.5</v>
      </c>
    </row>
    <row r="8412" spans="1:2">
      <c r="A8412" s="1">
        <v>43978</v>
      </c>
      <c r="B8412">
        <v>7595.55</v>
      </c>
    </row>
    <row r="8413" spans="1:2">
      <c r="A8413" s="1">
        <v>43979</v>
      </c>
      <c r="B8413">
        <v>7732.25</v>
      </c>
    </row>
    <row r="8414" spans="1:2">
      <c r="A8414" s="1">
        <v>43980</v>
      </c>
      <c r="B8414">
        <v>7822.4</v>
      </c>
    </row>
    <row r="8415" spans="1:2">
      <c r="A8415" s="1">
        <v>43981</v>
      </c>
    </row>
    <row r="8416" spans="1:2">
      <c r="A8416" s="1">
        <v>43982</v>
      </c>
    </row>
    <row r="8417" spans="1:2">
      <c r="A8417" s="1">
        <v>43983</v>
      </c>
      <c r="B8417">
        <v>8020.1</v>
      </c>
    </row>
    <row r="8418" spans="1:2">
      <c r="A8418" s="1">
        <v>43984</v>
      </c>
      <c r="B8418">
        <v>8137.45</v>
      </c>
    </row>
    <row r="8419" spans="1:2">
      <c r="A8419" s="1">
        <v>43985</v>
      </c>
      <c r="B8419">
        <v>8203</v>
      </c>
    </row>
    <row r="8420" spans="1:2">
      <c r="A8420" s="1">
        <v>43986</v>
      </c>
      <c r="B8420">
        <v>8185.9</v>
      </c>
    </row>
    <row r="8421" spans="1:2">
      <c r="A8421" s="1">
        <v>43987</v>
      </c>
      <c r="B8421">
        <v>8299.35</v>
      </c>
    </row>
    <row r="8422" spans="1:2">
      <c r="A8422" s="1">
        <v>43988</v>
      </c>
    </row>
    <row r="8423" spans="1:2">
      <c r="A8423" s="1">
        <v>43989</v>
      </c>
    </row>
    <row r="8424" spans="1:2">
      <c r="A8424" s="1">
        <v>43990</v>
      </c>
      <c r="B8424">
        <v>8323.9500000000007</v>
      </c>
    </row>
    <row r="8425" spans="1:2">
      <c r="A8425" s="1">
        <v>43991</v>
      </c>
      <c r="B8425">
        <v>8238.1</v>
      </c>
    </row>
    <row r="8426" spans="1:2">
      <c r="A8426" s="1">
        <v>43992</v>
      </c>
      <c r="B8426">
        <v>8293.35</v>
      </c>
    </row>
    <row r="8427" spans="1:2">
      <c r="A8427" s="1">
        <v>43993</v>
      </c>
      <c r="B8427">
        <v>8137</v>
      </c>
    </row>
    <row r="8428" spans="1:2">
      <c r="A8428" s="1">
        <v>43994</v>
      </c>
      <c r="B8428">
        <v>8196.4</v>
      </c>
    </row>
    <row r="8429" spans="1:2">
      <c r="A8429" s="1">
        <v>43995</v>
      </c>
    </row>
    <row r="8430" spans="1:2">
      <c r="A8430" s="1">
        <v>43996</v>
      </c>
    </row>
    <row r="8431" spans="1:2">
      <c r="A8431" s="1">
        <v>43997</v>
      </c>
      <c r="B8431">
        <v>8086.45</v>
      </c>
    </row>
    <row r="8432" spans="1:2">
      <c r="A8432" s="1">
        <v>43998</v>
      </c>
      <c r="B8432">
        <v>8152.3</v>
      </c>
    </row>
    <row r="8433" spans="1:2">
      <c r="A8433" s="1">
        <v>43999</v>
      </c>
      <c r="B8433">
        <v>8140.45</v>
      </c>
    </row>
    <row r="8434" spans="1:2">
      <c r="A8434" s="1">
        <v>44000</v>
      </c>
      <c r="B8434">
        <v>8283.65</v>
      </c>
    </row>
    <row r="8435" spans="1:2">
      <c r="A8435" s="1">
        <v>44001</v>
      </c>
      <c r="B8435">
        <v>8403.4</v>
      </c>
    </row>
    <row r="8436" spans="1:2">
      <c r="A8436" s="1">
        <v>44002</v>
      </c>
    </row>
    <row r="8437" spans="1:2">
      <c r="A8437" s="1">
        <v>44003</v>
      </c>
    </row>
    <row r="8438" spans="1:2">
      <c r="A8438" s="1">
        <v>44004</v>
      </c>
      <c r="B8438">
        <v>8486.4500000000007</v>
      </c>
    </row>
    <row r="8439" spans="1:2">
      <c r="A8439" s="1">
        <v>44005</v>
      </c>
      <c r="B8439">
        <v>8621.1</v>
      </c>
    </row>
    <row r="8440" spans="1:2">
      <c r="A8440" s="1">
        <v>44006</v>
      </c>
      <c r="B8440">
        <v>8496.25</v>
      </c>
    </row>
    <row r="8441" spans="1:2">
      <c r="A8441" s="1">
        <v>44007</v>
      </c>
      <c r="B8441">
        <v>8499.9</v>
      </c>
    </row>
    <row r="8442" spans="1:2">
      <c r="A8442" s="1">
        <v>44008</v>
      </c>
      <c r="B8442">
        <v>8559</v>
      </c>
    </row>
    <row r="8443" spans="1:2">
      <c r="A8443" s="1">
        <v>44009</v>
      </c>
    </row>
    <row r="8444" spans="1:2">
      <c r="A8444" s="1">
        <v>44010</v>
      </c>
    </row>
    <row r="8445" spans="1:2">
      <c r="A8445" s="1">
        <v>44011</v>
      </c>
      <c r="B8445">
        <v>8488.0499999999993</v>
      </c>
    </row>
    <row r="8446" spans="1:2">
      <c r="A8446" s="1">
        <v>44012</v>
      </c>
      <c r="B8446">
        <v>8474.7999999999993</v>
      </c>
    </row>
    <row r="8447" spans="1:2">
      <c r="A8447" s="1">
        <v>44013</v>
      </c>
      <c r="B8447">
        <v>8554.75</v>
      </c>
    </row>
    <row r="8448" spans="1:2">
      <c r="A8448" s="1">
        <v>44014</v>
      </c>
      <c r="B8448">
        <v>8647.85</v>
      </c>
    </row>
    <row r="8449" spans="1:2">
      <c r="A8449" s="1">
        <v>44015</v>
      </c>
      <c r="B8449">
        <v>8696.25</v>
      </c>
    </row>
    <row r="8450" spans="1:2">
      <c r="A8450" s="1">
        <v>44016</v>
      </c>
    </row>
    <row r="8451" spans="1:2">
      <c r="A8451" s="1">
        <v>44017</v>
      </c>
    </row>
    <row r="8452" spans="1:2">
      <c r="A8452" s="1">
        <v>44018</v>
      </c>
      <c r="B8452">
        <v>8815.7000000000007</v>
      </c>
    </row>
    <row r="8453" spans="1:2">
      <c r="A8453" s="1">
        <v>44019</v>
      </c>
      <c r="B8453">
        <v>8850.2999999999993</v>
      </c>
    </row>
    <row r="8454" spans="1:2">
      <c r="A8454" s="1">
        <v>44020</v>
      </c>
      <c r="B8454">
        <v>8785</v>
      </c>
    </row>
    <row r="8455" spans="1:2">
      <c r="A8455" s="1">
        <v>44021</v>
      </c>
      <c r="B8455">
        <v>8851.5</v>
      </c>
    </row>
    <row r="8456" spans="1:2">
      <c r="A8456" s="1">
        <v>44022</v>
      </c>
      <c r="B8456">
        <v>8813.9500000000007</v>
      </c>
    </row>
    <row r="8457" spans="1:2">
      <c r="A8457" s="1">
        <v>44023</v>
      </c>
    </row>
    <row r="8458" spans="1:2">
      <c r="A8458" s="1">
        <v>44024</v>
      </c>
    </row>
    <row r="8459" spans="1:2">
      <c r="A8459" s="1">
        <v>44025</v>
      </c>
      <c r="B8459">
        <v>8834.2000000000007</v>
      </c>
    </row>
    <row r="8460" spans="1:2">
      <c r="A8460" s="1">
        <v>44026</v>
      </c>
      <c r="B8460">
        <v>8693.35</v>
      </c>
    </row>
    <row r="8461" spans="1:2">
      <c r="A8461" s="1">
        <v>44027</v>
      </c>
      <c r="B8461">
        <v>8689.85</v>
      </c>
    </row>
    <row r="8462" spans="1:2">
      <c r="A8462" s="1">
        <v>44028</v>
      </c>
      <c r="B8462">
        <v>8766.6</v>
      </c>
    </row>
    <row r="8463" spans="1:2">
      <c r="A8463" s="1">
        <v>44029</v>
      </c>
      <c r="B8463">
        <v>8895.2999999999993</v>
      </c>
    </row>
    <row r="8464" spans="1:2">
      <c r="A8464" s="1">
        <v>44030</v>
      </c>
    </row>
    <row r="8465" spans="1:2">
      <c r="A8465" s="1">
        <v>44031</v>
      </c>
    </row>
    <row r="8466" spans="1:2">
      <c r="A8466" s="1">
        <v>44032</v>
      </c>
      <c r="B8466">
        <v>8985.1</v>
      </c>
    </row>
    <row r="8467" spans="1:2">
      <c r="A8467" s="1">
        <v>44033</v>
      </c>
      <c r="B8467">
        <v>9070.6</v>
      </c>
    </row>
    <row r="8468" spans="1:2">
      <c r="A8468" s="1">
        <v>44034</v>
      </c>
      <c r="B8468">
        <v>9046.6</v>
      </c>
    </row>
    <row r="8469" spans="1:2">
      <c r="A8469" s="1">
        <v>44035</v>
      </c>
      <c r="B8469">
        <v>9114.0499999999993</v>
      </c>
    </row>
    <row r="8470" spans="1:2">
      <c r="A8470" s="1">
        <v>44036</v>
      </c>
      <c r="B8470">
        <v>9085.9500000000007</v>
      </c>
    </row>
    <row r="8471" spans="1:2">
      <c r="A8471" s="1">
        <v>44037</v>
      </c>
    </row>
    <row r="8472" spans="1:2">
      <c r="A8472" s="1">
        <v>44038</v>
      </c>
    </row>
    <row r="8473" spans="1:2">
      <c r="A8473" s="1">
        <v>44039</v>
      </c>
      <c r="B8473">
        <v>9024.9</v>
      </c>
    </row>
    <row r="8474" spans="1:2">
      <c r="A8474" s="1">
        <v>44040</v>
      </c>
      <c r="B8474">
        <v>9141.75</v>
      </c>
    </row>
    <row r="8475" spans="1:2">
      <c r="A8475" s="1">
        <v>44041</v>
      </c>
      <c r="B8475">
        <v>9096.1</v>
      </c>
    </row>
    <row r="8476" spans="1:2">
      <c r="A8476" s="1">
        <v>44042</v>
      </c>
      <c r="B8476">
        <v>9031.7000000000007</v>
      </c>
    </row>
    <row r="8477" spans="1:2">
      <c r="A8477" s="1">
        <v>44043</v>
      </c>
      <c r="B8477">
        <v>9035.75</v>
      </c>
    </row>
    <row r="8478" spans="1:2">
      <c r="A8478" s="1">
        <v>44044</v>
      </c>
    </row>
    <row r="8479" spans="1:2">
      <c r="A8479" s="1">
        <v>44045</v>
      </c>
    </row>
    <row r="8480" spans="1:2">
      <c r="A8480" s="1">
        <v>44046</v>
      </c>
      <c r="B8480">
        <v>8932.0499999999993</v>
      </c>
    </row>
    <row r="8481" spans="1:2">
      <c r="A8481" s="1">
        <v>44047</v>
      </c>
      <c r="B8481">
        <v>9043.85</v>
      </c>
    </row>
  </sheetData>
  <sortState ref="A2:B8481">
    <sortCondition ref="A2:A84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9"/>
  <sheetViews>
    <sheetView topLeftCell="A4617" workbookViewId="0">
      <selection activeCell="B4639" sqref="B4639"/>
    </sheetView>
  </sheetViews>
  <sheetFormatPr defaultRowHeight="15"/>
  <cols>
    <col min="1" max="1" width="11.85546875" style="2" bestFit="1" customWidth="1"/>
    <col min="2" max="2" width="9.28515625" style="2" bestFit="1" customWidth="1"/>
  </cols>
  <sheetData>
    <row r="1" spans="1:2" ht="15.75">
      <c r="A1" s="3" t="s">
        <v>0</v>
      </c>
      <c r="B1" s="4" t="s">
        <v>26</v>
      </c>
    </row>
    <row r="2" spans="1:2" ht="15.75">
      <c r="A2" s="5">
        <v>37165</v>
      </c>
      <c r="B2" s="6">
        <v>100</v>
      </c>
    </row>
    <row r="3" spans="1:2" ht="15.75">
      <c r="A3" s="5">
        <v>37167</v>
      </c>
      <c r="B3" s="7">
        <v>100.01326030702597</v>
      </c>
    </row>
    <row r="4" spans="1:2" ht="15.75">
      <c r="A4" s="5">
        <v>37168</v>
      </c>
      <c r="B4" s="7">
        <v>100.04748891891279</v>
      </c>
    </row>
    <row r="5" spans="1:2" ht="15.75">
      <c r="A5" s="5">
        <v>37169</v>
      </c>
      <c r="B5" s="7">
        <v>99.914663675130114</v>
      </c>
    </row>
    <row r="6" spans="1:2" ht="15.75">
      <c r="A6" s="5">
        <v>37172</v>
      </c>
      <c r="B6" s="7">
        <v>99.619646524101142</v>
      </c>
    </row>
    <row r="7" spans="1:2" ht="15.75">
      <c r="A7" s="5">
        <v>37173</v>
      </c>
      <c r="B7" s="7">
        <v>100.39100182572984</v>
      </c>
    </row>
    <row r="8" spans="1:2" ht="15.75">
      <c r="A8" s="5">
        <v>37174</v>
      </c>
      <c r="B8" s="7">
        <v>100.71523552914091</v>
      </c>
    </row>
    <row r="9" spans="1:2" ht="15.75">
      <c r="A9" s="5">
        <v>37175</v>
      </c>
      <c r="B9" s="7">
        <v>100.83465878510133</v>
      </c>
    </row>
    <row r="10" spans="1:2" ht="15.75">
      <c r="A10" s="5">
        <v>37176</v>
      </c>
      <c r="B10" s="7">
        <v>100.50594849626665</v>
      </c>
    </row>
    <row r="11" spans="1:2" ht="15.75">
      <c r="A11" s="5">
        <v>37179</v>
      </c>
      <c r="B11" s="7">
        <v>101.05070079295808</v>
      </c>
    </row>
    <row r="12" spans="1:2" ht="15.75">
      <c r="A12" s="5">
        <v>37180</v>
      </c>
      <c r="B12" s="7">
        <v>101.87108919849061</v>
      </c>
    </row>
    <row r="13" spans="1:2" ht="15.75">
      <c r="A13" s="5">
        <v>37181</v>
      </c>
      <c r="B13" s="7">
        <v>101.95339831198626</v>
      </c>
    </row>
    <row r="14" spans="1:2" ht="15.75">
      <c r="A14" s="5">
        <v>37182</v>
      </c>
      <c r="B14" s="7">
        <v>101.84980256317893</v>
      </c>
    </row>
    <row r="15" spans="1:2" ht="15.75">
      <c r="A15" s="5">
        <v>37183</v>
      </c>
      <c r="B15" s="7">
        <v>102.34874534542134</v>
      </c>
    </row>
    <row r="16" spans="1:2" ht="15.75">
      <c r="A16" s="5">
        <v>37186</v>
      </c>
      <c r="B16" s="7">
        <v>103.39905757995784</v>
      </c>
    </row>
    <row r="17" spans="1:2" ht="15.75">
      <c r="A17" s="5">
        <v>37187</v>
      </c>
      <c r="B17" s="7">
        <v>104.25543488099848</v>
      </c>
    </row>
    <row r="18" spans="1:2" ht="15.75">
      <c r="A18" s="5">
        <v>37188</v>
      </c>
      <c r="B18" s="7">
        <v>103.9692932617908</v>
      </c>
    </row>
    <row r="19" spans="1:2" ht="15.75">
      <c r="A19" s="5">
        <v>37189</v>
      </c>
      <c r="B19" s="7">
        <v>104.10593294262517</v>
      </c>
    </row>
    <row r="20" spans="1:2" ht="15.75">
      <c r="A20" s="5">
        <v>37193</v>
      </c>
      <c r="B20" s="7">
        <v>104.54726729095806</v>
      </c>
    </row>
    <row r="21" spans="1:2" ht="15.75">
      <c r="A21" s="5">
        <v>37194</v>
      </c>
      <c r="B21" s="7">
        <v>104.30701734374455</v>
      </c>
    </row>
    <row r="22" spans="1:2" ht="15.75">
      <c r="A22" s="5">
        <v>37195</v>
      </c>
      <c r="B22" s="7">
        <v>104.32135410234899</v>
      </c>
    </row>
    <row r="23" spans="1:2" ht="15.75">
      <c r="A23" s="5">
        <v>37196</v>
      </c>
      <c r="B23" s="7">
        <v>104.56241382248164</v>
      </c>
    </row>
    <row r="24" spans="1:2" ht="15.75">
      <c r="A24" s="5">
        <v>37197</v>
      </c>
      <c r="B24" s="7">
        <v>105.09433875737095</v>
      </c>
    </row>
    <row r="25" spans="1:2" ht="15.75">
      <c r="A25" s="5">
        <v>37200</v>
      </c>
      <c r="B25" s="7">
        <v>105.6345965800795</v>
      </c>
    </row>
    <row r="26" spans="1:2" ht="15.75">
      <c r="A26" s="5">
        <v>37201</v>
      </c>
      <c r="B26" s="7">
        <v>105.87852086635381</v>
      </c>
    </row>
    <row r="27" spans="1:2" ht="15.75">
      <c r="A27" s="5">
        <v>37202</v>
      </c>
      <c r="B27" s="7">
        <v>105.79985165727417</v>
      </c>
    </row>
    <row r="28" spans="1:2" ht="15.75">
      <c r="A28" s="5">
        <v>37203</v>
      </c>
      <c r="B28" s="7">
        <v>106.11055877337566</v>
      </c>
    </row>
    <row r="29" spans="1:2" ht="15.75">
      <c r="A29" s="5">
        <v>37204</v>
      </c>
      <c r="B29" s="7">
        <v>106.13404323930224</v>
      </c>
    </row>
    <row r="30" spans="1:2" ht="15.75">
      <c r="A30" s="5">
        <v>37207</v>
      </c>
      <c r="B30" s="7">
        <v>106.93599278821532</v>
      </c>
    </row>
    <row r="31" spans="1:2" ht="15.75">
      <c r="A31" s="5">
        <v>37208</v>
      </c>
      <c r="B31" s="7">
        <v>106.71612233197891</v>
      </c>
    </row>
    <row r="32" spans="1:2" ht="15.75">
      <c r="A32" s="5">
        <v>37209</v>
      </c>
      <c r="B32" s="7">
        <v>107.17226969211191</v>
      </c>
    </row>
    <row r="33" spans="1:2" ht="15.75">
      <c r="A33" s="5">
        <v>37210</v>
      </c>
      <c r="B33" s="7">
        <v>107.45047862836998</v>
      </c>
    </row>
    <row r="34" spans="1:2" ht="15.75">
      <c r="A34" s="5">
        <v>37214</v>
      </c>
      <c r="B34" s="7">
        <v>108.57160586857817</v>
      </c>
    </row>
    <row r="35" spans="1:2" ht="15.75">
      <c r="A35" s="5">
        <v>37215</v>
      </c>
      <c r="B35" s="7">
        <v>108.53600485088683</v>
      </c>
    </row>
    <row r="36" spans="1:2" ht="15.75">
      <c r="A36" s="5">
        <v>37216</v>
      </c>
      <c r="B36" s="7">
        <v>109.08434978203287</v>
      </c>
    </row>
    <row r="37" spans="1:2" ht="15.75">
      <c r="A37" s="5">
        <v>37217</v>
      </c>
      <c r="B37" s="7">
        <v>109.92283162150449</v>
      </c>
    </row>
    <row r="38" spans="1:2" ht="15.75">
      <c r="A38" s="5">
        <v>37218</v>
      </c>
      <c r="B38" s="7">
        <v>110.79680549567261</v>
      </c>
    </row>
    <row r="39" spans="1:2" ht="15.75">
      <c r="A39" s="5">
        <v>37221</v>
      </c>
      <c r="B39" s="7">
        <v>112.24124216072723</v>
      </c>
    </row>
    <row r="40" spans="1:2" ht="15.75">
      <c r="A40" s="5">
        <v>37222</v>
      </c>
      <c r="B40" s="7">
        <v>112.4561324406159</v>
      </c>
    </row>
    <row r="41" spans="1:2" ht="15.75">
      <c r="A41" s="5">
        <v>37223</v>
      </c>
      <c r="B41" s="7">
        <v>113.18654433487241</v>
      </c>
    </row>
    <row r="42" spans="1:2" ht="15.75">
      <c r="A42" s="5">
        <v>37224</v>
      </c>
      <c r="B42" s="7">
        <v>112.53692711636887</v>
      </c>
    </row>
    <row r="43" spans="1:2" ht="15.75">
      <c r="A43" s="5">
        <v>37228</v>
      </c>
      <c r="B43" s="7">
        <v>112.99984644656891</v>
      </c>
    </row>
    <row r="44" spans="1:2" ht="15.75">
      <c r="A44" s="5">
        <v>37229</v>
      </c>
      <c r="B44" s="7">
        <v>114.06597568843002</v>
      </c>
    </row>
    <row r="45" spans="1:2" ht="15.75">
      <c r="A45" s="5">
        <v>37230</v>
      </c>
      <c r="B45" s="7">
        <v>114.69556863821977</v>
      </c>
    </row>
    <row r="46" spans="1:2" ht="15.75">
      <c r="A46" s="5">
        <v>37231</v>
      </c>
      <c r="B46" s="7">
        <v>113.95048219270954</v>
      </c>
    </row>
    <row r="47" spans="1:2" ht="15.75">
      <c r="A47" s="5">
        <v>37232</v>
      </c>
      <c r="B47" s="7">
        <v>112.90271051649923</v>
      </c>
    </row>
    <row r="48" spans="1:2" ht="15.75">
      <c r="A48" s="5">
        <v>37235</v>
      </c>
      <c r="B48" s="7">
        <v>113.88322962865799</v>
      </c>
    </row>
    <row r="49" spans="1:2" ht="15.75">
      <c r="A49" s="5">
        <v>37236</v>
      </c>
      <c r="B49" s="7">
        <v>113.66629458403372</v>
      </c>
    </row>
    <row r="50" spans="1:2" ht="15.75">
      <c r="A50" s="5">
        <v>37237</v>
      </c>
      <c r="B50" s="7">
        <v>114.49347144365095</v>
      </c>
    </row>
    <row r="51" spans="1:2" ht="15.75">
      <c r="A51" s="5">
        <v>37238</v>
      </c>
      <c r="B51" s="7">
        <v>113.50956281862943</v>
      </c>
    </row>
    <row r="52" spans="1:2" ht="15.75">
      <c r="A52" s="5">
        <v>37239</v>
      </c>
      <c r="B52" s="7">
        <v>114.02058569052438</v>
      </c>
    </row>
    <row r="53" spans="1:2" ht="15.75">
      <c r="A53" s="5">
        <v>37243</v>
      </c>
      <c r="B53" s="7">
        <v>113.55297509196021</v>
      </c>
    </row>
    <row r="54" spans="1:2" ht="15.75">
      <c r="A54" s="5">
        <v>37244</v>
      </c>
      <c r="B54" s="7">
        <v>112.28611345795764</v>
      </c>
    </row>
    <row r="55" spans="1:2" ht="15.75">
      <c r="A55" s="5">
        <v>37245</v>
      </c>
      <c r="B55" s="7">
        <v>111.93827072347028</v>
      </c>
    </row>
    <row r="56" spans="1:2" ht="15.75">
      <c r="A56" s="5">
        <v>37246</v>
      </c>
      <c r="B56" s="7">
        <v>110.75259435822382</v>
      </c>
    </row>
    <row r="57" spans="1:2" ht="15.75">
      <c r="A57" s="5">
        <v>37249</v>
      </c>
      <c r="B57" s="7">
        <v>110.48040284630154</v>
      </c>
    </row>
    <row r="58" spans="1:2" ht="15.75">
      <c r="A58" s="5">
        <v>37251</v>
      </c>
      <c r="B58" s="7">
        <v>110.09908319810668</v>
      </c>
    </row>
    <row r="59" spans="1:2" ht="15.75">
      <c r="A59" s="5">
        <v>37252</v>
      </c>
      <c r="B59" s="7">
        <v>109.8176719421286</v>
      </c>
    </row>
    <row r="60" spans="1:2" ht="15.75">
      <c r="A60" s="5">
        <v>37253</v>
      </c>
      <c r="B60" s="7">
        <v>110.71251313429934</v>
      </c>
    </row>
    <row r="61" spans="1:2" ht="15.75">
      <c r="A61" s="5">
        <v>37256</v>
      </c>
      <c r="B61" s="7">
        <v>112.02894547673718</v>
      </c>
    </row>
    <row r="62" spans="1:2" ht="15.75">
      <c r="A62" s="5">
        <v>37257</v>
      </c>
      <c r="B62" s="7">
        <v>112.1852213061921</v>
      </c>
    </row>
    <row r="63" spans="1:2" ht="15.75">
      <c r="A63" s="5">
        <v>37258</v>
      </c>
      <c r="B63" s="7">
        <v>112.3216828992022</v>
      </c>
    </row>
    <row r="64" spans="1:2" ht="15.75">
      <c r="A64" s="5">
        <v>37259</v>
      </c>
      <c r="B64" s="7">
        <v>112.7684551993592</v>
      </c>
    </row>
    <row r="65" spans="1:2" ht="15.75">
      <c r="A65" s="5">
        <v>37260</v>
      </c>
      <c r="B65" s="7">
        <v>112.99888667103959</v>
      </c>
    </row>
    <row r="66" spans="1:2" ht="15.75">
      <c r="A66" s="5">
        <v>37263</v>
      </c>
      <c r="B66" s="7">
        <v>113.31558171268429</v>
      </c>
    </row>
    <row r="67" spans="1:2" ht="15.75">
      <c r="A67" s="5">
        <v>37264</v>
      </c>
      <c r="B67" s="7">
        <v>113.43978796464009</v>
      </c>
    </row>
    <row r="68" spans="1:2" ht="15.75">
      <c r="A68" s="5">
        <v>37265</v>
      </c>
      <c r="B68" s="7">
        <v>113.84031895782009</v>
      </c>
    </row>
    <row r="69" spans="1:2" ht="15.75">
      <c r="A69" s="5">
        <v>37266</v>
      </c>
      <c r="B69" s="7">
        <v>114.26853581378678</v>
      </c>
    </row>
    <row r="70" spans="1:2" ht="15.75">
      <c r="A70" s="5">
        <v>37267</v>
      </c>
      <c r="B70" s="7">
        <v>113.89118393127177</v>
      </c>
    </row>
    <row r="71" spans="1:2" ht="15.75">
      <c r="A71" s="5">
        <v>37270</v>
      </c>
      <c r="B71" s="7">
        <v>115.20138245998334</v>
      </c>
    </row>
    <row r="72" spans="1:2" ht="15.75">
      <c r="A72" s="5">
        <v>37271</v>
      </c>
      <c r="B72" s="7">
        <v>115.16065145248923</v>
      </c>
    </row>
    <row r="73" spans="1:2" ht="15.75">
      <c r="A73" s="5">
        <v>37272</v>
      </c>
      <c r="B73" s="7">
        <v>115.66131790449178</v>
      </c>
    </row>
    <row r="74" spans="1:2" ht="15.75">
      <c r="A74" s="5">
        <v>37273</v>
      </c>
      <c r="B74" s="7">
        <v>116.23288703470585</v>
      </c>
    </row>
    <row r="75" spans="1:2" ht="15.75">
      <c r="A75" s="5">
        <v>37274</v>
      </c>
      <c r="B75" s="7">
        <v>116.39922286959622</v>
      </c>
    </row>
    <row r="76" spans="1:2" ht="15.75">
      <c r="A76" s="5">
        <v>37277</v>
      </c>
      <c r="B76" s="7">
        <v>117.19980739258192</v>
      </c>
    </row>
    <row r="77" spans="1:2" ht="15.75">
      <c r="A77" s="5">
        <v>37278</v>
      </c>
      <c r="B77" s="7">
        <v>117.44416199451177</v>
      </c>
    </row>
    <row r="78" spans="1:2" ht="15.75">
      <c r="A78" s="5">
        <v>37279</v>
      </c>
      <c r="B78" s="7">
        <v>117.53628693324846</v>
      </c>
    </row>
    <row r="79" spans="1:2" ht="15.75">
      <c r="A79" s="5">
        <v>37280</v>
      </c>
      <c r="B79" s="7">
        <v>117.82609858451538</v>
      </c>
    </row>
    <row r="80" spans="1:2" ht="15.75">
      <c r="A80" s="5">
        <v>37281</v>
      </c>
      <c r="B80" s="7">
        <v>117.46838226278491</v>
      </c>
    </row>
    <row r="81" spans="1:2" ht="15.75">
      <c r="A81" s="5">
        <v>37284</v>
      </c>
      <c r="B81" s="7">
        <v>117.28037924301576</v>
      </c>
    </row>
    <row r="82" spans="1:2" ht="15.75">
      <c r="A82" s="5">
        <v>37285</v>
      </c>
      <c r="B82" s="7">
        <v>117.28691274808209</v>
      </c>
    </row>
    <row r="83" spans="1:2" ht="15.75">
      <c r="A83" s="5">
        <v>37286</v>
      </c>
      <c r="B83" s="7">
        <v>117.37483313781853</v>
      </c>
    </row>
    <row r="84" spans="1:2" ht="15.75">
      <c r="A84" s="5">
        <v>37287</v>
      </c>
      <c r="B84" s="7">
        <v>118.23314384536903</v>
      </c>
    </row>
    <row r="85" spans="1:2" ht="15.75">
      <c r="A85" s="5">
        <v>37288</v>
      </c>
      <c r="B85" s="7">
        <v>119.6023704951476</v>
      </c>
    </row>
    <row r="86" spans="1:2" ht="15.75">
      <c r="A86" s="5">
        <v>37291</v>
      </c>
      <c r="B86" s="7">
        <v>120.44882179535028</v>
      </c>
    </row>
    <row r="87" spans="1:2" ht="15.75">
      <c r="A87" s="5">
        <v>37292</v>
      </c>
      <c r="B87" s="7">
        <v>120.97300752003999</v>
      </c>
    </row>
    <row r="88" spans="1:2" ht="15.75">
      <c r="A88" s="5">
        <v>37293</v>
      </c>
      <c r="B88" s="7">
        <v>123.08720672227126</v>
      </c>
    </row>
    <row r="89" spans="1:2" ht="15.75">
      <c r="A89" s="5">
        <v>37294</v>
      </c>
      <c r="B89" s="7">
        <v>122.49315882975884</v>
      </c>
    </row>
    <row r="90" spans="1:2" ht="15.75">
      <c r="A90" s="5">
        <v>37295</v>
      </c>
      <c r="B90" s="7">
        <v>123.31333406715662</v>
      </c>
    </row>
    <row r="91" spans="1:2" ht="15.75">
      <c r="A91" s="5">
        <v>37298</v>
      </c>
      <c r="B91" s="7">
        <v>124.28808450930319</v>
      </c>
    </row>
    <row r="92" spans="1:2" ht="15.75">
      <c r="A92" s="5">
        <v>37299</v>
      </c>
      <c r="B92" s="7">
        <v>124.68988315271747</v>
      </c>
    </row>
    <row r="93" spans="1:2" ht="15.75">
      <c r="A93" s="5">
        <v>37300</v>
      </c>
      <c r="B93" s="7">
        <v>125.02852059086962</v>
      </c>
    </row>
    <row r="94" spans="1:2" ht="15.75">
      <c r="A94" s="5">
        <v>37301</v>
      </c>
      <c r="B94" s="7">
        <v>126.4651280632134</v>
      </c>
    </row>
    <row r="95" spans="1:2" ht="15.75">
      <c r="A95" s="5">
        <v>37302</v>
      </c>
      <c r="B95" s="7">
        <v>126.33117478050497</v>
      </c>
    </row>
    <row r="96" spans="1:2" ht="15.75">
      <c r="A96" s="5">
        <v>37305</v>
      </c>
      <c r="B96" s="7">
        <v>126.29221472621755</v>
      </c>
    </row>
    <row r="97" spans="1:2" ht="15.75">
      <c r="A97" s="5">
        <v>37306</v>
      </c>
      <c r="B97" s="7">
        <v>125.45814189536452</v>
      </c>
    </row>
    <row r="98" spans="1:2" ht="15.75">
      <c r="A98" s="5">
        <v>37307</v>
      </c>
      <c r="B98" s="7">
        <v>125.24577009786218</v>
      </c>
    </row>
    <row r="99" spans="1:2" ht="15.75">
      <c r="A99" s="5">
        <v>37308</v>
      </c>
      <c r="B99" s="7">
        <v>125.83999387835537</v>
      </c>
    </row>
    <row r="100" spans="1:2" ht="15.75">
      <c r="A100" s="5">
        <v>37309</v>
      </c>
      <c r="B100" s="7">
        <v>125.78108569272359</v>
      </c>
    </row>
    <row r="101" spans="1:2" ht="15.75">
      <c r="A101" s="5">
        <v>37312</v>
      </c>
      <c r="B101" s="7">
        <v>124.89869009318531</v>
      </c>
    </row>
    <row r="102" spans="1:2" ht="15.75">
      <c r="A102" s="5">
        <v>37313</v>
      </c>
      <c r="B102" s="7">
        <v>126.46359285392788</v>
      </c>
    </row>
    <row r="103" spans="1:2" ht="15.75">
      <c r="A103" s="5">
        <v>37314</v>
      </c>
      <c r="B103" s="7">
        <v>126.33364695639011</v>
      </c>
    </row>
    <row r="104" spans="1:2" ht="15.75">
      <c r="A104" s="5">
        <v>37315</v>
      </c>
      <c r="B104" s="7">
        <v>122.17375306774225</v>
      </c>
    </row>
    <row r="105" spans="1:2" ht="15.75">
      <c r="A105" s="5">
        <v>37316</v>
      </c>
      <c r="B105" s="7">
        <v>123.6551886177475</v>
      </c>
    </row>
    <row r="106" spans="1:2" ht="15.75">
      <c r="A106" s="5">
        <v>37319</v>
      </c>
      <c r="B106" s="7">
        <v>125.26622173304992</v>
      </c>
    </row>
    <row r="107" spans="1:2" ht="15.75">
      <c r="A107" s="5">
        <v>37320</v>
      </c>
      <c r="B107" s="7">
        <v>125.18912008462132</v>
      </c>
    </row>
    <row r="108" spans="1:2" ht="15.75">
      <c r="A108" s="5">
        <v>37321</v>
      </c>
      <c r="B108" s="7">
        <v>124.37359476429648</v>
      </c>
    </row>
    <row r="109" spans="1:2" ht="15.75">
      <c r="A109" s="5">
        <v>37322</v>
      </c>
      <c r="B109" s="7">
        <v>124.15321006135709</v>
      </c>
    </row>
    <row r="110" spans="1:2" ht="15.75">
      <c r="A110" s="5">
        <v>37323</v>
      </c>
      <c r="B110" s="7">
        <v>123.60162973769056</v>
      </c>
    </row>
    <row r="111" spans="1:2" ht="15.75">
      <c r="A111" s="5">
        <v>37326</v>
      </c>
      <c r="B111" s="7">
        <v>122.84344596765949</v>
      </c>
    </row>
    <row r="112" spans="1:2" ht="15.75">
      <c r="A112" s="5">
        <v>37327</v>
      </c>
      <c r="B112" s="7">
        <v>122.17394221553934</v>
      </c>
    </row>
    <row r="113" spans="1:2" ht="15.75">
      <c r="A113" s="5">
        <v>37328</v>
      </c>
      <c r="B113" s="7">
        <v>122.31220885577278</v>
      </c>
    </row>
    <row r="114" spans="1:2" ht="15.75">
      <c r="A114" s="5">
        <v>37329</v>
      </c>
      <c r="B114" s="7">
        <v>122.50508543491902</v>
      </c>
    </row>
    <row r="115" spans="1:2" ht="15.75">
      <c r="A115" s="5">
        <v>37330</v>
      </c>
      <c r="B115" s="7">
        <v>123.70307415674436</v>
      </c>
    </row>
    <row r="116" spans="1:2" ht="15.75">
      <c r="A116" s="5">
        <v>37333</v>
      </c>
      <c r="B116" s="7">
        <v>124.1213880960007</v>
      </c>
    </row>
    <row r="117" spans="1:2" ht="15.75">
      <c r="A117" s="5">
        <v>37334</v>
      </c>
      <c r="B117" s="7">
        <v>123.52536012935484</v>
      </c>
    </row>
    <row r="118" spans="1:2" ht="15.75">
      <c r="A118" s="5">
        <v>37335</v>
      </c>
      <c r="B118" s="7">
        <v>122.99043401062586</v>
      </c>
    </row>
    <row r="119" spans="1:2" ht="15.75">
      <c r="A119" s="5">
        <v>37336</v>
      </c>
      <c r="B119" s="7">
        <v>123.21831552559529</v>
      </c>
    </row>
    <row r="120" spans="1:2" ht="15.75">
      <c r="A120" s="5">
        <v>37337</v>
      </c>
      <c r="B120" s="7">
        <v>123.11926091647261</v>
      </c>
    </row>
    <row r="121" spans="1:2" ht="15.75">
      <c r="A121" s="5">
        <v>37341</v>
      </c>
      <c r="B121" s="7">
        <v>122.93381549763846</v>
      </c>
    </row>
    <row r="122" spans="1:2" ht="15.75">
      <c r="A122" s="5">
        <v>37342</v>
      </c>
      <c r="B122" s="7">
        <v>123.4574862782211</v>
      </c>
    </row>
    <row r="123" spans="1:2" ht="15.75">
      <c r="A123" s="5">
        <v>37343</v>
      </c>
      <c r="B123" s="7">
        <v>124.23386134568352</v>
      </c>
    </row>
    <row r="124" spans="1:2" ht="15.75">
      <c r="A124" s="5">
        <v>37347</v>
      </c>
      <c r="B124" s="7">
        <v>125.98801689978369</v>
      </c>
    </row>
    <row r="125" spans="1:2" ht="15.75">
      <c r="A125" s="5">
        <v>37348</v>
      </c>
      <c r="B125" s="7">
        <v>126.92648514282352</v>
      </c>
    </row>
    <row r="126" spans="1:2" ht="15.75">
      <c r="A126" s="5">
        <v>37349</v>
      </c>
      <c r="B126" s="7">
        <v>127.14775204759891</v>
      </c>
    </row>
    <row r="127" spans="1:2" ht="15.75">
      <c r="A127" s="5">
        <v>37350</v>
      </c>
      <c r="B127" s="7">
        <v>128.4082584381712</v>
      </c>
    </row>
    <row r="128" spans="1:2" ht="15.75">
      <c r="A128" s="5">
        <v>37351</v>
      </c>
      <c r="B128" s="7">
        <v>129.80312874524705</v>
      </c>
    </row>
    <row r="129" spans="1:2" ht="15.75">
      <c r="A129" s="5">
        <v>37354</v>
      </c>
      <c r="B129" s="7">
        <v>130.89813685614169</v>
      </c>
    </row>
    <row r="130" spans="1:2" ht="15.75">
      <c r="A130" s="5">
        <v>37355</v>
      </c>
      <c r="B130" s="7">
        <v>131.39409891937399</v>
      </c>
    </row>
    <row r="131" spans="1:2" ht="15.75">
      <c r="A131" s="5">
        <v>37356</v>
      </c>
      <c r="B131" s="7">
        <v>131.89013621639216</v>
      </c>
    </row>
    <row r="132" spans="1:2" ht="15.75">
      <c r="A132" s="5">
        <v>37357</v>
      </c>
      <c r="B132" s="7">
        <v>132.36791567511636</v>
      </c>
    </row>
    <row r="133" spans="1:2" ht="15.75">
      <c r="A133" s="5">
        <v>37358</v>
      </c>
      <c r="B133" s="7">
        <v>132.82619651135798</v>
      </c>
    </row>
    <row r="134" spans="1:2" ht="15.75">
      <c r="A134" s="5">
        <v>37361</v>
      </c>
      <c r="B134" s="7">
        <v>132.7945344879258</v>
      </c>
    </row>
    <row r="135" spans="1:2" ht="15.75">
      <c r="A135" s="5">
        <v>37362</v>
      </c>
      <c r="B135" s="7">
        <v>132.43980947370562</v>
      </c>
    </row>
    <row r="136" spans="1:2" ht="15.75">
      <c r="A136" s="5">
        <v>37363</v>
      </c>
      <c r="B136" s="7">
        <v>132.57549357051454</v>
      </c>
    </row>
    <row r="137" spans="1:2" ht="15.75">
      <c r="A137" s="5">
        <v>37364</v>
      </c>
      <c r="B137" s="7">
        <v>133.02020056873565</v>
      </c>
    </row>
    <row r="138" spans="1:2" ht="15.75">
      <c r="A138" s="5">
        <v>37365</v>
      </c>
      <c r="B138" s="7">
        <v>132.00808678375003</v>
      </c>
    </row>
    <row r="139" spans="1:2" ht="15.75">
      <c r="A139" s="5">
        <v>37368</v>
      </c>
      <c r="B139" s="7">
        <v>131.71194480153073</v>
      </c>
    </row>
    <row r="140" spans="1:2" ht="15.75">
      <c r="A140" s="5">
        <v>37369</v>
      </c>
      <c r="B140" s="7">
        <v>132.23812825989137</v>
      </c>
    </row>
    <row r="141" spans="1:2" ht="15.75">
      <c r="A141" s="5">
        <v>37370</v>
      </c>
      <c r="B141" s="7">
        <v>133.56827083539761</v>
      </c>
    </row>
    <row r="142" spans="1:2" ht="15.75">
      <c r="A142" s="5">
        <v>37371</v>
      </c>
      <c r="B142" s="7">
        <v>133.55276974186827</v>
      </c>
    </row>
    <row r="143" spans="1:2" ht="15.75">
      <c r="A143" s="5">
        <v>37372</v>
      </c>
      <c r="B143" s="7">
        <v>134.19280690707885</v>
      </c>
    </row>
    <row r="144" spans="1:2" ht="15.75">
      <c r="A144" s="5">
        <v>37375</v>
      </c>
      <c r="B144" s="7">
        <v>134.09592300671528</v>
      </c>
    </row>
    <row r="145" spans="1:2" ht="15.75">
      <c r="A145" s="5">
        <v>37376</v>
      </c>
      <c r="B145" s="7">
        <v>134.95399250451112</v>
      </c>
    </row>
    <row r="146" spans="1:2" ht="15.75">
      <c r="A146" s="5">
        <v>37378</v>
      </c>
      <c r="B146" s="7">
        <v>135.79219667752946</v>
      </c>
    </row>
    <row r="147" spans="1:2" ht="15.75">
      <c r="A147" s="5">
        <v>37379</v>
      </c>
      <c r="B147" s="7">
        <v>135.44946036226253</v>
      </c>
    </row>
    <row r="148" spans="1:2" ht="15.75">
      <c r="A148" s="5">
        <v>37382</v>
      </c>
      <c r="B148" s="7">
        <v>136.23288805010745</v>
      </c>
    </row>
    <row r="149" spans="1:2" ht="15.75">
      <c r="A149" s="5">
        <v>37383</v>
      </c>
      <c r="B149" s="7">
        <v>136.48271653229932</v>
      </c>
    </row>
    <row r="150" spans="1:2" ht="15.75">
      <c r="A150" s="5">
        <v>37384</v>
      </c>
      <c r="B150" s="7">
        <v>135.92112863704634</v>
      </c>
    </row>
    <row r="151" spans="1:2" ht="15.75">
      <c r="A151" s="5">
        <v>37385</v>
      </c>
      <c r="B151" s="7">
        <v>135.95835668723899</v>
      </c>
    </row>
    <row r="152" spans="1:2" ht="15.75">
      <c r="A152" s="5">
        <v>37386</v>
      </c>
      <c r="B152" s="7">
        <v>134.91238597746366</v>
      </c>
    </row>
    <row r="153" spans="1:2" ht="15.75">
      <c r="A153" s="5">
        <v>37389</v>
      </c>
      <c r="B153" s="7">
        <v>135.31755150339782</v>
      </c>
    </row>
    <row r="154" spans="1:2" ht="15.75">
      <c r="A154" s="5">
        <v>37390</v>
      </c>
      <c r="B154" s="7">
        <v>134.65390535626977</v>
      </c>
    </row>
    <row r="155" spans="1:2" ht="15.75">
      <c r="A155" s="5">
        <v>37391</v>
      </c>
      <c r="B155" s="7">
        <v>132.86577464128271</v>
      </c>
    </row>
    <row r="156" spans="1:2" ht="15.75">
      <c r="A156" s="5">
        <v>37392</v>
      </c>
      <c r="B156" s="7">
        <v>132.43645486572524</v>
      </c>
    </row>
    <row r="157" spans="1:2" ht="15.75">
      <c r="A157" s="5">
        <v>37393</v>
      </c>
      <c r="B157" s="7">
        <v>131.34271993270718</v>
      </c>
    </row>
    <row r="158" spans="1:2" ht="15.75">
      <c r="A158" s="5">
        <v>37396</v>
      </c>
      <c r="B158" s="7">
        <v>130.0461414027732</v>
      </c>
    </row>
    <row r="159" spans="1:2" ht="15.75">
      <c r="A159" s="5">
        <v>37397</v>
      </c>
      <c r="B159" s="7">
        <v>127.71489824924973</v>
      </c>
    </row>
    <row r="160" spans="1:2" ht="15.75">
      <c r="A160" s="5">
        <v>37398</v>
      </c>
      <c r="B160" s="7">
        <v>129.04592036640497</v>
      </c>
    </row>
    <row r="161" spans="1:2" ht="15.75">
      <c r="A161" s="5">
        <v>37399</v>
      </c>
      <c r="B161" s="7">
        <v>129.48377917845215</v>
      </c>
    </row>
    <row r="162" spans="1:2" ht="15.75">
      <c r="A162" s="5">
        <v>37400</v>
      </c>
      <c r="B162" s="7">
        <v>132.64820197509363</v>
      </c>
    </row>
    <row r="163" spans="1:2" ht="15.75">
      <c r="A163" s="5">
        <v>37403</v>
      </c>
      <c r="B163" s="7">
        <v>133.59484958244951</v>
      </c>
    </row>
    <row r="164" spans="1:2" ht="15.75">
      <c r="A164" s="5">
        <v>37404</v>
      </c>
      <c r="B164" s="7">
        <v>131.57656437066944</v>
      </c>
    </row>
    <row r="165" spans="1:2" ht="15.75">
      <c r="A165" s="5">
        <v>37405</v>
      </c>
      <c r="B165" s="7">
        <v>133.10762805602857</v>
      </c>
    </row>
    <row r="166" spans="1:2" ht="15.75">
      <c r="A166" s="5">
        <v>37406</v>
      </c>
      <c r="B166" s="7">
        <v>132.70514956901295</v>
      </c>
    </row>
    <row r="167" spans="1:2" ht="15.75">
      <c r="A167" s="5">
        <v>37407</v>
      </c>
      <c r="B167" s="7">
        <v>132.60571953434825</v>
      </c>
    </row>
    <row r="168" spans="1:2" ht="15.75">
      <c r="A168" s="5">
        <v>37410</v>
      </c>
      <c r="B168" s="7">
        <v>134.18712364654169</v>
      </c>
    </row>
    <row r="169" spans="1:2" ht="15.75">
      <c r="A169" s="5">
        <v>37411</v>
      </c>
      <c r="B169" s="7">
        <v>135.39925176534155</v>
      </c>
    </row>
    <row r="170" spans="1:2" ht="15.75">
      <c r="A170" s="5">
        <v>37412</v>
      </c>
      <c r="B170" s="7">
        <v>136.28006176030209</v>
      </c>
    </row>
    <row r="171" spans="1:2" ht="15.75">
      <c r="A171" s="5">
        <v>37413</v>
      </c>
      <c r="B171" s="7">
        <v>135.79992374805107</v>
      </c>
    </row>
    <row r="172" spans="1:2" ht="15.75">
      <c r="A172" s="5">
        <v>37414</v>
      </c>
      <c r="B172" s="7">
        <v>134.38365495495719</v>
      </c>
    </row>
    <row r="173" spans="1:2" ht="15.75">
      <c r="A173" s="5">
        <v>37417</v>
      </c>
      <c r="B173" s="7">
        <v>135.65099271720848</v>
      </c>
    </row>
    <row r="174" spans="1:2" ht="15.75">
      <c r="A174" s="5">
        <v>37418</v>
      </c>
      <c r="B174" s="7">
        <v>137.94098918271351</v>
      </c>
    </row>
    <row r="175" spans="1:2" ht="15.75">
      <c r="A175" s="5">
        <v>37419</v>
      </c>
      <c r="B175" s="7">
        <v>138.13889461158573</v>
      </c>
    </row>
    <row r="176" spans="1:2" ht="15.75">
      <c r="A176" s="5">
        <v>37420</v>
      </c>
      <c r="B176" s="7">
        <v>138.04889481209312</v>
      </c>
    </row>
    <row r="177" spans="1:2" ht="15.75">
      <c r="A177" s="5">
        <v>37421</v>
      </c>
      <c r="B177" s="7">
        <v>138.88303180346196</v>
      </c>
    </row>
    <row r="178" spans="1:2" ht="15.75">
      <c r="A178" s="5">
        <v>37424</v>
      </c>
      <c r="B178" s="7">
        <v>140.37435829713809</v>
      </c>
    </row>
    <row r="179" spans="1:2" ht="15.75">
      <c r="A179" s="5">
        <v>37425</v>
      </c>
      <c r="B179" s="7">
        <v>139.828343186583</v>
      </c>
    </row>
    <row r="180" spans="1:2" ht="15.75">
      <c r="A180" s="5">
        <v>37426</v>
      </c>
      <c r="B180" s="7">
        <v>139.19158228714596</v>
      </c>
    </row>
    <row r="181" spans="1:2" ht="15.75">
      <c r="A181" s="5">
        <v>37427</v>
      </c>
      <c r="B181" s="7">
        <v>139.80359581359585</v>
      </c>
    </row>
    <row r="182" spans="1:2" ht="15.75">
      <c r="A182" s="5">
        <v>37428</v>
      </c>
      <c r="B182" s="7">
        <v>139.34744534803977</v>
      </c>
    </row>
    <row r="183" spans="1:2" ht="15.75">
      <c r="A183" s="5">
        <v>37431</v>
      </c>
      <c r="B183" s="7">
        <v>139.28692890118623</v>
      </c>
    </row>
    <row r="184" spans="1:2" ht="15.75">
      <c r="A184" s="5">
        <v>37432</v>
      </c>
      <c r="B184" s="7">
        <v>139.06564445114219</v>
      </c>
    </row>
    <row r="185" spans="1:2" ht="15.75">
      <c r="A185" s="5">
        <v>37433</v>
      </c>
      <c r="B185" s="7">
        <v>139.01191859389002</v>
      </c>
    </row>
    <row r="186" spans="1:2" ht="15.75">
      <c r="A186" s="5">
        <v>37434</v>
      </c>
      <c r="B186" s="7">
        <v>140.87463387377011</v>
      </c>
    </row>
    <row r="187" spans="1:2" ht="15.75">
      <c r="A187" s="5">
        <v>37435</v>
      </c>
      <c r="B187" s="7">
        <v>141.31150473037451</v>
      </c>
    </row>
    <row r="188" spans="1:2" ht="15.75">
      <c r="A188" s="5">
        <v>37438</v>
      </c>
      <c r="B188" s="7">
        <v>142.19227798332</v>
      </c>
    </row>
    <row r="189" spans="1:2" ht="15.75">
      <c r="A189" s="5">
        <v>37439</v>
      </c>
      <c r="B189" s="7">
        <v>142.35718903484846</v>
      </c>
    </row>
    <row r="190" spans="1:2" ht="15.75">
      <c r="A190" s="5">
        <v>37440</v>
      </c>
      <c r="B190" s="7">
        <v>142.88730159129059</v>
      </c>
    </row>
    <row r="191" spans="1:2" ht="15.75">
      <c r="A191" s="5">
        <v>37441</v>
      </c>
      <c r="B191" s="7">
        <v>143.92481870758763</v>
      </c>
    </row>
    <row r="192" spans="1:2" ht="15.75">
      <c r="A192" s="5">
        <v>37442</v>
      </c>
      <c r="B192" s="7">
        <v>144.55802935697997</v>
      </c>
    </row>
    <row r="193" spans="1:2" ht="15.75">
      <c r="A193" s="5">
        <v>37445</v>
      </c>
      <c r="B193" s="7">
        <v>145.73918085090702</v>
      </c>
    </row>
    <row r="194" spans="1:2" ht="15.75">
      <c r="A194" s="5">
        <v>37446</v>
      </c>
      <c r="B194" s="7">
        <v>145.93323368477019</v>
      </c>
    </row>
    <row r="195" spans="1:2" ht="15.75">
      <c r="A195" s="5">
        <v>37447</v>
      </c>
      <c r="B195" s="7">
        <v>145.08349741302231</v>
      </c>
    </row>
    <row r="196" spans="1:2" ht="15.75">
      <c r="A196" s="5">
        <v>37448</v>
      </c>
      <c r="B196" s="7">
        <v>144.6062342104324</v>
      </c>
    </row>
    <row r="197" spans="1:2" ht="15.75">
      <c r="A197" s="5">
        <v>37449</v>
      </c>
      <c r="B197" s="7">
        <v>145.17918348600324</v>
      </c>
    </row>
    <row r="198" spans="1:2" ht="15.75">
      <c r="A198" s="5">
        <v>37452</v>
      </c>
      <c r="B198" s="7">
        <v>143.90419489865553</v>
      </c>
    </row>
    <row r="199" spans="1:2" ht="15.75">
      <c r="A199" s="5">
        <v>37453</v>
      </c>
      <c r="B199" s="7">
        <v>143.35767709135817</v>
      </c>
    </row>
    <row r="200" spans="1:2" ht="15.75">
      <c r="A200" s="5">
        <v>37454</v>
      </c>
      <c r="B200" s="7">
        <v>142.42727900510451</v>
      </c>
    </row>
    <row r="201" spans="1:2" ht="15.75">
      <c r="A201" s="5">
        <v>37455</v>
      </c>
      <c r="B201" s="7">
        <v>143.60021370871573</v>
      </c>
    </row>
    <row r="202" spans="1:2" ht="15.75">
      <c r="A202" s="5">
        <v>37456</v>
      </c>
      <c r="B202" s="7">
        <v>143.28234886389023</v>
      </c>
    </row>
    <row r="203" spans="1:2" ht="15.75">
      <c r="A203" s="5">
        <v>37459</v>
      </c>
      <c r="B203" s="7">
        <v>141.34485033419264</v>
      </c>
    </row>
    <row r="204" spans="1:2" ht="15.75">
      <c r="A204" s="5">
        <v>37460</v>
      </c>
      <c r="B204" s="7">
        <v>142.47927103064083</v>
      </c>
    </row>
    <row r="205" spans="1:2" ht="15.75">
      <c r="A205" s="5">
        <v>37461</v>
      </c>
      <c r="B205" s="7">
        <v>141.454568659502</v>
      </c>
    </row>
    <row r="206" spans="1:2" ht="15.75">
      <c r="A206" s="5">
        <v>37462</v>
      </c>
      <c r="B206" s="7">
        <v>141.2166178188117</v>
      </c>
    </row>
    <row r="207" spans="1:2" ht="15.75">
      <c r="A207" s="5">
        <v>37463</v>
      </c>
      <c r="B207" s="7">
        <v>139.64732404503673</v>
      </c>
    </row>
    <row r="208" spans="1:2" ht="15.75">
      <c r="A208" s="5">
        <v>37466</v>
      </c>
      <c r="B208" s="7">
        <v>137.57255962190345</v>
      </c>
    </row>
    <row r="209" spans="1:2" ht="15.75">
      <c r="A209" s="5">
        <v>37467</v>
      </c>
      <c r="B209" s="7">
        <v>136.34998591163267</v>
      </c>
    </row>
    <row r="210" spans="1:2" ht="15.75">
      <c r="A210" s="5">
        <v>37468</v>
      </c>
      <c r="B210" s="7">
        <v>136.45362089798664</v>
      </c>
    </row>
    <row r="211" spans="1:2" ht="15.75">
      <c r="A211" s="5">
        <v>37469</v>
      </c>
      <c r="B211" s="7">
        <v>136.5101725643344</v>
      </c>
    </row>
    <row r="212" spans="1:2" ht="15.75">
      <c r="A212" s="5">
        <v>37470</v>
      </c>
      <c r="B212" s="7">
        <v>136.70819778786782</v>
      </c>
    </row>
    <row r="213" spans="1:2" ht="15.75">
      <c r="A213" s="5">
        <v>37473</v>
      </c>
      <c r="B213" s="7">
        <v>137.60823999593623</v>
      </c>
    </row>
    <row r="214" spans="1:2" ht="15.75">
      <c r="A214" s="5">
        <v>37474</v>
      </c>
      <c r="B214" s="7">
        <v>137.89157375043769</v>
      </c>
    </row>
    <row r="215" spans="1:2" ht="15.75">
      <c r="A215" s="5">
        <v>37475</v>
      </c>
      <c r="B215" s="7">
        <v>138.48914379427578</v>
      </c>
    </row>
    <row r="216" spans="1:2" ht="15.75">
      <c r="A216" s="5">
        <v>37476</v>
      </c>
      <c r="B216" s="7">
        <v>137.8069363314824</v>
      </c>
    </row>
    <row r="217" spans="1:2" ht="15.75">
      <c r="A217" s="5">
        <v>37477</v>
      </c>
      <c r="B217" s="7">
        <v>137.93872268217063</v>
      </c>
    </row>
    <row r="218" spans="1:2" ht="15.75">
      <c r="A218" s="5">
        <v>37480</v>
      </c>
      <c r="B218" s="7">
        <v>138.4744882957138</v>
      </c>
    </row>
    <row r="219" spans="1:2" ht="15.75">
      <c r="A219" s="5">
        <v>37481</v>
      </c>
      <c r="B219" s="7">
        <v>138.86930634386832</v>
      </c>
    </row>
    <row r="220" spans="1:2" ht="15.75">
      <c r="A220" s="5">
        <v>37482</v>
      </c>
      <c r="B220" s="7">
        <v>138.4119661860949</v>
      </c>
    </row>
    <row r="221" spans="1:2" ht="15.75">
      <c r="A221" s="5">
        <v>37484</v>
      </c>
      <c r="B221" s="7">
        <v>138.55683521022519</v>
      </c>
    </row>
    <row r="222" spans="1:2" ht="15.75">
      <c r="A222" s="5">
        <v>37487</v>
      </c>
      <c r="B222" s="7">
        <v>138.83297070625403</v>
      </c>
    </row>
    <row r="223" spans="1:2" ht="15.75">
      <c r="A223" s="5">
        <v>37488</v>
      </c>
      <c r="B223" s="7">
        <v>138.98925290511136</v>
      </c>
    </row>
    <row r="224" spans="1:2" ht="15.75">
      <c r="A224" s="5">
        <v>37489</v>
      </c>
      <c r="B224" s="7">
        <v>138.74812800294436</v>
      </c>
    </row>
    <row r="225" spans="1:2" ht="15.75">
      <c r="A225" s="5">
        <v>37490</v>
      </c>
      <c r="B225" s="7">
        <v>138.87414294825948</v>
      </c>
    </row>
    <row r="226" spans="1:2" ht="15.75">
      <c r="A226" s="5">
        <v>37491</v>
      </c>
      <c r="B226" s="7">
        <v>138.97056770566124</v>
      </c>
    </row>
    <row r="227" spans="1:2" ht="15.75">
      <c r="A227" s="5">
        <v>37494</v>
      </c>
      <c r="B227" s="7">
        <v>138.98699527921391</v>
      </c>
    </row>
    <row r="228" spans="1:2" ht="15.75">
      <c r="A228" s="5">
        <v>37495</v>
      </c>
      <c r="B228" s="7">
        <v>138.83676627518844</v>
      </c>
    </row>
    <row r="229" spans="1:2" ht="15.75">
      <c r="A229" s="5">
        <v>37496</v>
      </c>
      <c r="B229" s="7">
        <v>138.40123574323792</v>
      </c>
    </row>
    <row r="230" spans="1:2" ht="15.75">
      <c r="A230" s="5">
        <v>37497</v>
      </c>
      <c r="B230" s="7">
        <v>138.01695744683781</v>
      </c>
    </row>
    <row r="231" spans="1:2" ht="15.75">
      <c r="A231" s="5">
        <v>37498</v>
      </c>
      <c r="B231" s="7">
        <v>138.25165533291315</v>
      </c>
    </row>
    <row r="232" spans="1:2" ht="15.75">
      <c r="A232" s="5">
        <v>37501</v>
      </c>
      <c r="B232" s="7">
        <v>138.46167168622154</v>
      </c>
    </row>
    <row r="233" spans="1:2" ht="15.75">
      <c r="A233" s="5">
        <v>37502</v>
      </c>
      <c r="B233" s="7">
        <v>138.56226372861616</v>
      </c>
    </row>
    <row r="234" spans="1:2" ht="15.75">
      <c r="A234" s="5">
        <v>37503</v>
      </c>
      <c r="B234" s="7">
        <v>138.73035492781412</v>
      </c>
    </row>
    <row r="235" spans="1:2" ht="15.75">
      <c r="A235" s="5">
        <v>37504</v>
      </c>
      <c r="B235" s="7">
        <v>138.90032215578111</v>
      </c>
    </row>
    <row r="236" spans="1:2" ht="15.75">
      <c r="A236" s="5">
        <v>37505</v>
      </c>
      <c r="B236" s="7">
        <v>138.27828929293898</v>
      </c>
    </row>
    <row r="237" spans="1:2" ht="15.75">
      <c r="A237" s="5">
        <v>37508</v>
      </c>
      <c r="B237" s="7">
        <v>137.09284566686463</v>
      </c>
    </row>
    <row r="238" spans="1:2" ht="15.75">
      <c r="A238" s="5">
        <v>37510</v>
      </c>
      <c r="B238" s="7">
        <v>137.15114163563848</v>
      </c>
    </row>
    <row r="239" spans="1:2" ht="15.75">
      <c r="A239" s="5">
        <v>37511</v>
      </c>
      <c r="B239" s="7">
        <v>137.69470083510555</v>
      </c>
    </row>
    <row r="240" spans="1:2" ht="15.75">
      <c r="A240" s="5">
        <v>37512</v>
      </c>
      <c r="B240" s="7">
        <v>137.48607673818523</v>
      </c>
    </row>
    <row r="241" spans="1:2" ht="15.75">
      <c r="A241" s="5">
        <v>37515</v>
      </c>
      <c r="B241" s="7">
        <v>136.94368122191665</v>
      </c>
    </row>
    <row r="242" spans="1:2" ht="15.75">
      <c r="A242" s="5">
        <v>37516</v>
      </c>
      <c r="B242" s="7">
        <v>137.09936418366937</v>
      </c>
    </row>
    <row r="243" spans="1:2" ht="15.75">
      <c r="A243" s="5">
        <v>37517</v>
      </c>
      <c r="B243" s="7">
        <v>136.96006681833774</v>
      </c>
    </row>
    <row r="244" spans="1:2" ht="15.75">
      <c r="A244" s="5">
        <v>37518</v>
      </c>
      <c r="B244" s="7">
        <v>136.48986020327044</v>
      </c>
    </row>
    <row r="245" spans="1:2" ht="15.75">
      <c r="A245" s="5">
        <v>37519</v>
      </c>
      <c r="B245" s="7">
        <v>136.55359002053041</v>
      </c>
    </row>
    <row r="246" spans="1:2" ht="15.75">
      <c r="A246" s="5">
        <v>37522</v>
      </c>
      <c r="B246" s="7">
        <v>136.58396752141948</v>
      </c>
    </row>
    <row r="247" spans="1:2" ht="15.75">
      <c r="A247" s="5">
        <v>37523</v>
      </c>
      <c r="B247" s="7">
        <v>136.20748932042218</v>
      </c>
    </row>
    <row r="248" spans="1:2" ht="15.75">
      <c r="A248" s="5">
        <v>37524</v>
      </c>
      <c r="B248" s="7">
        <v>135.97204623247822</v>
      </c>
    </row>
    <row r="249" spans="1:2" ht="15.75">
      <c r="A249" s="5">
        <v>37525</v>
      </c>
      <c r="B249" s="7">
        <v>136.04396886635539</v>
      </c>
    </row>
    <row r="250" spans="1:2" ht="15.75">
      <c r="A250" s="5">
        <v>37526</v>
      </c>
      <c r="B250" s="7">
        <v>136.20603762837428</v>
      </c>
    </row>
    <row r="251" spans="1:2" ht="15.75">
      <c r="A251" s="5">
        <v>37529</v>
      </c>
      <c r="B251" s="7">
        <v>135.8449752773611</v>
      </c>
    </row>
    <row r="252" spans="1:2" ht="15.75">
      <c r="A252" s="5">
        <v>37530</v>
      </c>
      <c r="B252" s="7">
        <v>135.66549212889578</v>
      </c>
    </row>
    <row r="253" spans="1:2" ht="15.75">
      <c r="A253" s="5">
        <v>37532</v>
      </c>
      <c r="B253" s="7">
        <v>135.40282594326575</v>
      </c>
    </row>
    <row r="254" spans="1:2" ht="15.75">
      <c r="A254" s="5">
        <v>37533</v>
      </c>
      <c r="B254" s="7">
        <v>135.33360031417735</v>
      </c>
    </row>
    <row r="255" spans="1:2" ht="15.75">
      <c r="A255" s="5">
        <v>37536</v>
      </c>
      <c r="B255" s="7">
        <v>136.48228220580583</v>
      </c>
    </row>
    <row r="256" spans="1:2" ht="15.75">
      <c r="A256" s="5">
        <v>37537</v>
      </c>
      <c r="B256" s="7">
        <v>136.95393268118352</v>
      </c>
    </row>
    <row r="257" spans="1:2" ht="15.75">
      <c r="A257" s="5">
        <v>37538</v>
      </c>
      <c r="B257" s="7">
        <v>136.94849611507698</v>
      </c>
    </row>
    <row r="258" spans="1:2" ht="15.75">
      <c r="A258" s="5">
        <v>37539</v>
      </c>
      <c r="B258" s="7">
        <v>136.70343419755443</v>
      </c>
    </row>
    <row r="259" spans="1:2" ht="15.75">
      <c r="A259" s="5">
        <v>37540</v>
      </c>
      <c r="B259" s="7">
        <v>137.22119941999011</v>
      </c>
    </row>
    <row r="260" spans="1:2" ht="15.75">
      <c r="A260" s="5">
        <v>37543</v>
      </c>
      <c r="B260" s="7">
        <v>137.18159890804174</v>
      </c>
    </row>
    <row r="261" spans="1:2" ht="15.75">
      <c r="A261" s="5">
        <v>37545</v>
      </c>
      <c r="B261" s="7">
        <v>137.08197757562559</v>
      </c>
    </row>
    <row r="262" spans="1:2" ht="15.75">
      <c r="A262" s="5">
        <v>37546</v>
      </c>
      <c r="B262" s="7">
        <v>137.13870155985435</v>
      </c>
    </row>
    <row r="263" spans="1:2" ht="15.75">
      <c r="A263" s="5">
        <v>37547</v>
      </c>
      <c r="B263" s="7">
        <v>137.34150560255679</v>
      </c>
    </row>
    <row r="264" spans="1:2" ht="15.75">
      <c r="A264" s="5">
        <v>37550</v>
      </c>
      <c r="B264" s="7">
        <v>137.6278253112441</v>
      </c>
    </row>
    <row r="265" spans="1:2" ht="15.75">
      <c r="A265" s="5">
        <v>37551</v>
      </c>
      <c r="B265" s="7">
        <v>136.81081945048297</v>
      </c>
    </row>
    <row r="266" spans="1:2" ht="15.75">
      <c r="A266" s="5">
        <v>37552</v>
      </c>
      <c r="B266" s="7">
        <v>136.38015258122257</v>
      </c>
    </row>
    <row r="267" spans="1:2" ht="15.75">
      <c r="A267" s="5">
        <v>37553</v>
      </c>
      <c r="B267" s="7">
        <v>136.19114324385137</v>
      </c>
    </row>
    <row r="268" spans="1:2" ht="15.75">
      <c r="A268" s="5">
        <v>37554</v>
      </c>
      <c r="B268" s="7">
        <v>135.94835750881705</v>
      </c>
    </row>
    <row r="269" spans="1:2" ht="15.75">
      <c r="A269" s="5">
        <v>37557</v>
      </c>
      <c r="B269" s="7">
        <v>135.61823844030022</v>
      </c>
    </row>
    <row r="270" spans="1:2" ht="15.75">
      <c r="A270" s="5">
        <v>37558</v>
      </c>
      <c r="B270" s="7">
        <v>136.52219916559758</v>
      </c>
    </row>
    <row r="271" spans="1:2" ht="15.75">
      <c r="A271" s="5">
        <v>37559</v>
      </c>
      <c r="B271" s="7">
        <v>137.01550496188031</v>
      </c>
    </row>
    <row r="272" spans="1:2" ht="15.75">
      <c r="A272" s="5">
        <v>37560</v>
      </c>
      <c r="B272" s="7">
        <v>137.51034766472748</v>
      </c>
    </row>
    <row r="273" spans="1:2" ht="15.75">
      <c r="A273" s="5">
        <v>37561</v>
      </c>
      <c r="B273" s="7">
        <v>137.69501349707704</v>
      </c>
    </row>
    <row r="274" spans="1:2" ht="15.75">
      <c r="A274" s="5">
        <v>37564</v>
      </c>
      <c r="B274" s="7">
        <v>138.45745364413702</v>
      </c>
    </row>
    <row r="275" spans="1:2" ht="15.75">
      <c r="A275" s="5">
        <v>37565</v>
      </c>
      <c r="B275" s="7">
        <v>138.18301053559779</v>
      </c>
    </row>
    <row r="276" spans="1:2" ht="15.75">
      <c r="A276" s="5">
        <v>37567</v>
      </c>
      <c r="B276" s="7">
        <v>138.3997876357092</v>
      </c>
    </row>
    <row r="277" spans="1:2" ht="15.75">
      <c r="A277" s="5">
        <v>37568</v>
      </c>
      <c r="B277" s="7">
        <v>138.13821856539596</v>
      </c>
    </row>
    <row r="278" spans="1:2" ht="15.75">
      <c r="A278" s="5">
        <v>37571</v>
      </c>
      <c r="B278" s="7">
        <v>137.93896432815399</v>
      </c>
    </row>
    <row r="279" spans="1:2" ht="15.75">
      <c r="A279" s="5">
        <v>37572</v>
      </c>
      <c r="B279" s="7">
        <v>138.46641182684544</v>
      </c>
    </row>
    <row r="280" spans="1:2" ht="15.75">
      <c r="A280" s="5">
        <v>37573</v>
      </c>
      <c r="B280" s="7">
        <v>138.59647849441853</v>
      </c>
    </row>
    <row r="281" spans="1:2" ht="15.75">
      <c r="A281" s="5">
        <v>37574</v>
      </c>
      <c r="B281" s="7">
        <v>138.70554980133056</v>
      </c>
    </row>
    <row r="282" spans="1:2" ht="15.75">
      <c r="A282" s="5">
        <v>37575</v>
      </c>
      <c r="B282" s="7">
        <v>139.86772226820088</v>
      </c>
    </row>
    <row r="283" spans="1:2" ht="15.75">
      <c r="A283" s="5">
        <v>37578</v>
      </c>
      <c r="B283" s="7">
        <v>140.53178771786352</v>
      </c>
    </row>
    <row r="284" spans="1:2" ht="15.75">
      <c r="A284" s="5">
        <v>37580</v>
      </c>
      <c r="B284" s="7">
        <v>141.22521736022847</v>
      </c>
    </row>
    <row r="285" spans="1:2" ht="15.75">
      <c r="A285" s="5">
        <v>37581</v>
      </c>
      <c r="B285" s="7">
        <v>141.24600234958419</v>
      </c>
    </row>
    <row r="286" spans="1:2" ht="15.75">
      <c r="A286" s="5">
        <v>37582</v>
      </c>
      <c r="B286" s="7">
        <v>142.08653820640365</v>
      </c>
    </row>
    <row r="287" spans="1:2" ht="15.75">
      <c r="A287" s="5">
        <v>37585</v>
      </c>
      <c r="B287" s="7">
        <v>142.36151897076536</v>
      </c>
    </row>
    <row r="288" spans="1:2" ht="15.75">
      <c r="A288" s="5">
        <v>37586</v>
      </c>
      <c r="B288" s="7">
        <v>142.93588384348959</v>
      </c>
    </row>
    <row r="289" spans="1:2" ht="15.75">
      <c r="A289" s="5">
        <v>37587</v>
      </c>
      <c r="B289" s="7">
        <v>142.75964668640077</v>
      </c>
    </row>
    <row r="290" spans="1:2" ht="15.75">
      <c r="A290" s="5">
        <v>37588</v>
      </c>
      <c r="B290" s="7">
        <v>143.394586829415</v>
      </c>
    </row>
    <row r="291" spans="1:2" ht="15.75">
      <c r="A291" s="5">
        <v>37589</v>
      </c>
      <c r="B291" s="7">
        <v>143.53273270616626</v>
      </c>
    </row>
    <row r="292" spans="1:2" ht="15.75">
      <c r="A292" s="5">
        <v>37592</v>
      </c>
      <c r="B292" s="7">
        <v>144.973512465721</v>
      </c>
    </row>
    <row r="293" spans="1:2" ht="15.75">
      <c r="A293" s="5">
        <v>37593</v>
      </c>
      <c r="B293" s="7">
        <v>144.30870150804546</v>
      </c>
    </row>
    <row r="294" spans="1:2" ht="15.75">
      <c r="A294" s="5">
        <v>37594</v>
      </c>
      <c r="B294" s="7">
        <v>143.99529672149555</v>
      </c>
    </row>
    <row r="295" spans="1:2" ht="15.75">
      <c r="A295" s="5">
        <v>37595</v>
      </c>
      <c r="B295" s="7">
        <v>144.20102748116608</v>
      </c>
    </row>
    <row r="296" spans="1:2" ht="15.75">
      <c r="A296" s="5">
        <v>37596</v>
      </c>
      <c r="B296" s="7">
        <v>144.8695862090506</v>
      </c>
    </row>
    <row r="297" spans="1:2" ht="15.75">
      <c r="A297" s="5">
        <v>37599</v>
      </c>
      <c r="B297" s="7">
        <v>144.37952381762099</v>
      </c>
    </row>
    <row r="298" spans="1:2" ht="15.75">
      <c r="A298" s="5">
        <v>37600</v>
      </c>
      <c r="B298" s="7">
        <v>144.43057348329404</v>
      </c>
    </row>
    <row r="299" spans="1:2" ht="15.75">
      <c r="A299" s="5">
        <v>37601</v>
      </c>
      <c r="B299" s="7">
        <v>144.23098352786846</v>
      </c>
    </row>
    <row r="300" spans="1:2" ht="15.75">
      <c r="A300" s="5">
        <v>37602</v>
      </c>
      <c r="B300" s="7">
        <v>144.44014032710697</v>
      </c>
    </row>
    <row r="301" spans="1:2" ht="15.75">
      <c r="A301" s="5">
        <v>37603</v>
      </c>
      <c r="B301" s="7">
        <v>144.82251343291202</v>
      </c>
    </row>
    <row r="302" spans="1:2" ht="15.75">
      <c r="A302" s="5">
        <v>37606</v>
      </c>
      <c r="B302" s="7">
        <v>144.62879099779371</v>
      </c>
    </row>
    <row r="303" spans="1:2" ht="15.75">
      <c r="A303" s="5">
        <v>37607</v>
      </c>
      <c r="B303" s="7">
        <v>144.24425791679681</v>
      </c>
    </row>
    <row r="304" spans="1:2" ht="15.75">
      <c r="A304" s="5">
        <v>37608</v>
      </c>
      <c r="B304" s="7">
        <v>145.08819711509494</v>
      </c>
    </row>
    <row r="305" spans="1:2" ht="15.75">
      <c r="A305" s="5">
        <v>37609</v>
      </c>
      <c r="B305" s="7">
        <v>144.9887276264121</v>
      </c>
    </row>
    <row r="306" spans="1:2" ht="15.75">
      <c r="A306" s="5">
        <v>37610</v>
      </c>
      <c r="B306" s="7">
        <v>145.02203512460153</v>
      </c>
    </row>
    <row r="307" spans="1:2" ht="15.75">
      <c r="A307" s="5">
        <v>37613</v>
      </c>
      <c r="B307" s="7">
        <v>145.31699373508076</v>
      </c>
    </row>
    <row r="308" spans="1:2" ht="15.75">
      <c r="A308" s="5">
        <v>37614</v>
      </c>
      <c r="B308" s="7">
        <v>145.62315299077875</v>
      </c>
    </row>
    <row r="309" spans="1:2" ht="15.75">
      <c r="A309" s="5">
        <v>37616</v>
      </c>
      <c r="B309" s="7">
        <v>146.06295480486816</v>
      </c>
    </row>
    <row r="310" spans="1:2" ht="15.75">
      <c r="A310" s="5">
        <v>37617</v>
      </c>
      <c r="B310" s="7">
        <v>146.52012584527424</v>
      </c>
    </row>
    <row r="311" spans="1:2" ht="15.75">
      <c r="A311" s="5">
        <v>37620</v>
      </c>
      <c r="B311" s="7">
        <v>146.771478109724</v>
      </c>
    </row>
    <row r="312" spans="1:2" ht="15.75">
      <c r="A312" s="5">
        <v>37621</v>
      </c>
      <c r="B312" s="7">
        <v>147.93006853624729</v>
      </c>
    </row>
    <row r="313" spans="1:2" ht="15.75">
      <c r="A313" s="5">
        <v>37622</v>
      </c>
      <c r="B313" s="7">
        <v>148.44000328059539</v>
      </c>
    </row>
    <row r="314" spans="1:2" ht="15.75">
      <c r="A314" s="5">
        <v>37623</v>
      </c>
      <c r="B314" s="7">
        <v>148.74529650755156</v>
      </c>
    </row>
    <row r="315" spans="1:2" ht="15.75">
      <c r="A315" s="5">
        <v>37624</v>
      </c>
      <c r="B315" s="7">
        <v>148.72615602962244</v>
      </c>
    </row>
    <row r="316" spans="1:2" ht="15.75">
      <c r="A316" s="5">
        <v>37627</v>
      </c>
      <c r="B316" s="7">
        <v>148.86430201641076</v>
      </c>
    </row>
    <row r="317" spans="1:2" ht="15.75">
      <c r="A317" s="5">
        <v>37628</v>
      </c>
      <c r="B317" s="7">
        <v>149.13200319466694</v>
      </c>
    </row>
    <row r="318" spans="1:2" ht="15.75">
      <c r="A318" s="5">
        <v>37629</v>
      </c>
      <c r="B318" s="7">
        <v>149.56917731852727</v>
      </c>
    </row>
    <row r="319" spans="1:2" ht="15.75">
      <c r="A319" s="5">
        <v>37630</v>
      </c>
      <c r="B319" s="7">
        <v>150.24899620211096</v>
      </c>
    </row>
    <row r="320" spans="1:2" ht="15.75">
      <c r="A320" s="5">
        <v>37631</v>
      </c>
      <c r="B320" s="7">
        <v>150.0788199057601</v>
      </c>
    </row>
    <row r="321" spans="1:2" ht="15.75">
      <c r="A321" s="5">
        <v>37634</v>
      </c>
      <c r="B321" s="7">
        <v>150.34777239202069</v>
      </c>
    </row>
    <row r="322" spans="1:2" ht="15.75">
      <c r="A322" s="5">
        <v>37635</v>
      </c>
      <c r="B322" s="7">
        <v>150.98177630457192</v>
      </c>
    </row>
    <row r="323" spans="1:2" ht="15.75">
      <c r="A323" s="5">
        <v>37636</v>
      </c>
      <c r="B323" s="7">
        <v>151.47643699784285</v>
      </c>
    </row>
    <row r="324" spans="1:2" ht="15.75">
      <c r="A324" s="5">
        <v>37637</v>
      </c>
      <c r="B324" s="7">
        <v>151.89162131902435</v>
      </c>
    </row>
    <row r="325" spans="1:2" ht="15.75">
      <c r="A325" s="5">
        <v>37638</v>
      </c>
      <c r="B325" s="7">
        <v>152.1166118333725</v>
      </c>
    </row>
    <row r="326" spans="1:2" ht="15.75">
      <c r="A326" s="5">
        <v>37641</v>
      </c>
      <c r="B326" s="7">
        <v>152.22823736780256</v>
      </c>
    </row>
    <row r="327" spans="1:2" ht="15.75">
      <c r="A327" s="5">
        <v>37642</v>
      </c>
      <c r="B327" s="7">
        <v>152.85569983278387</v>
      </c>
    </row>
    <row r="328" spans="1:2" ht="15.75">
      <c r="A328" s="5">
        <v>37643</v>
      </c>
      <c r="B328" s="7">
        <v>153.68259689384882</v>
      </c>
    </row>
    <row r="329" spans="1:2" ht="15.75">
      <c r="A329" s="5">
        <v>37644</v>
      </c>
      <c r="B329" s="7">
        <v>152.83777256841628</v>
      </c>
    </row>
    <row r="330" spans="1:2" ht="15.75">
      <c r="A330" s="5">
        <v>37645</v>
      </c>
      <c r="B330" s="7">
        <v>151.50646071383562</v>
      </c>
    </row>
    <row r="331" spans="1:2" ht="15.75">
      <c r="A331" s="5">
        <v>37648</v>
      </c>
      <c r="B331" s="7">
        <v>149.68260481034918</v>
      </c>
    </row>
    <row r="332" spans="1:2" ht="15.75">
      <c r="A332" s="5">
        <v>37649</v>
      </c>
      <c r="B332" s="7">
        <v>149.74867448154453</v>
      </c>
    </row>
    <row r="333" spans="1:2" ht="15.75">
      <c r="A333" s="5">
        <v>37650</v>
      </c>
      <c r="B333" s="7">
        <v>150.71982632127271</v>
      </c>
    </row>
    <row r="334" spans="1:2" ht="15.75">
      <c r="A334" s="5">
        <v>37651</v>
      </c>
      <c r="B334" s="7">
        <v>149.7441389691661</v>
      </c>
    </row>
    <row r="335" spans="1:2" ht="15.75">
      <c r="A335" s="5">
        <v>37652</v>
      </c>
      <c r="B335" s="7">
        <v>149.35312977502019</v>
      </c>
    </row>
    <row r="336" spans="1:2" ht="15.75">
      <c r="A336" s="5">
        <v>37655</v>
      </c>
      <c r="B336" s="7">
        <v>149.93972978828512</v>
      </c>
    </row>
    <row r="337" spans="1:2" ht="15.75">
      <c r="A337" s="5">
        <v>37656</v>
      </c>
      <c r="B337" s="7">
        <v>149.95431123289168</v>
      </c>
    </row>
    <row r="338" spans="1:2" ht="15.75">
      <c r="A338" s="5">
        <v>37657</v>
      </c>
      <c r="B338" s="7">
        <v>149.15221814161276</v>
      </c>
    </row>
    <row r="339" spans="1:2" ht="15.75">
      <c r="A339" s="5">
        <v>37658</v>
      </c>
      <c r="B339" s="7">
        <v>149.5843184839255</v>
      </c>
    </row>
    <row r="340" spans="1:2" ht="15.75">
      <c r="A340" s="5">
        <v>37659</v>
      </c>
      <c r="B340" s="7">
        <v>148.51708516258182</v>
      </c>
    </row>
    <row r="341" spans="1:2" ht="15.75">
      <c r="A341" s="5">
        <v>37662</v>
      </c>
      <c r="B341" s="7">
        <v>148.5679331563444</v>
      </c>
    </row>
    <row r="342" spans="1:2" ht="15.75">
      <c r="A342" s="5">
        <v>37663</v>
      </c>
      <c r="B342" s="7">
        <v>147.94498406435105</v>
      </c>
    </row>
    <row r="343" spans="1:2" ht="15.75">
      <c r="A343" s="5">
        <v>37664</v>
      </c>
      <c r="B343" s="7">
        <v>147.08159496133155</v>
      </c>
    </row>
    <row r="344" spans="1:2" ht="15.75">
      <c r="A344" s="5">
        <v>37666</v>
      </c>
      <c r="B344" s="7">
        <v>146.07682894187192</v>
      </c>
    </row>
    <row r="345" spans="1:2" ht="15.75">
      <c r="A345" s="5">
        <v>37669</v>
      </c>
      <c r="B345" s="7">
        <v>148.14627129695097</v>
      </c>
    </row>
    <row r="346" spans="1:2" ht="15.75">
      <c r="A346" s="5">
        <v>37670</v>
      </c>
      <c r="B346" s="7">
        <v>148.49070782719045</v>
      </c>
    </row>
    <row r="347" spans="1:2" ht="15.75">
      <c r="A347" s="5">
        <v>37671</v>
      </c>
      <c r="B347" s="7">
        <v>147.63708406617803</v>
      </c>
    </row>
    <row r="348" spans="1:2" ht="15.75">
      <c r="A348" s="5">
        <v>37672</v>
      </c>
      <c r="B348" s="7">
        <v>147.61619842301246</v>
      </c>
    </row>
    <row r="349" spans="1:2" ht="15.75">
      <c r="A349" s="5">
        <v>37673</v>
      </c>
      <c r="B349" s="7">
        <v>147.45962199171709</v>
      </c>
    </row>
    <row r="350" spans="1:2" ht="15.75">
      <c r="A350" s="5">
        <v>37676</v>
      </c>
      <c r="B350" s="7">
        <v>147.54338619872854</v>
      </c>
    </row>
    <row r="351" spans="1:2" ht="15.75">
      <c r="A351" s="5">
        <v>37677</v>
      </c>
      <c r="B351" s="7">
        <v>147.41643874389146</v>
      </c>
    </row>
    <row r="352" spans="1:2" ht="15.75">
      <c r="A352" s="5">
        <v>37678</v>
      </c>
      <c r="B352" s="7">
        <v>147.79742223718483</v>
      </c>
    </row>
    <row r="353" spans="1:2" ht="15.75">
      <c r="A353" s="5">
        <v>37679</v>
      </c>
      <c r="B353" s="7">
        <v>148.46359660748968</v>
      </c>
    </row>
    <row r="354" spans="1:2" ht="15.75">
      <c r="A354" s="5">
        <v>37680</v>
      </c>
      <c r="B354" s="7">
        <v>148.61253065203721</v>
      </c>
    </row>
    <row r="355" spans="1:2" ht="15.75">
      <c r="A355" s="5">
        <v>37683</v>
      </c>
      <c r="B355" s="7">
        <v>149.89612060527188</v>
      </c>
    </row>
    <row r="356" spans="1:2" ht="15.75">
      <c r="A356" s="5">
        <v>37684</v>
      </c>
      <c r="B356" s="7">
        <v>148.35502232314977</v>
      </c>
    </row>
    <row r="357" spans="1:2" ht="15.75">
      <c r="A357" s="5">
        <v>37685</v>
      </c>
      <c r="B357" s="7">
        <v>147.33190829452337</v>
      </c>
    </row>
    <row r="358" spans="1:2" ht="15.75">
      <c r="A358" s="5">
        <v>37686</v>
      </c>
      <c r="B358" s="7">
        <v>147.16255869361805</v>
      </c>
    </row>
    <row r="359" spans="1:2" ht="15.75">
      <c r="A359" s="5">
        <v>37687</v>
      </c>
      <c r="B359" s="7">
        <v>145.49948519928128</v>
      </c>
    </row>
    <row r="360" spans="1:2" ht="15.75">
      <c r="A360" s="5">
        <v>37690</v>
      </c>
      <c r="B360" s="7">
        <v>144.71022452920917</v>
      </c>
    </row>
    <row r="361" spans="1:2" ht="15.75">
      <c r="A361" s="5">
        <v>37691</v>
      </c>
      <c r="B361" s="7">
        <v>145.32389282898868</v>
      </c>
    </row>
    <row r="362" spans="1:2" ht="15.75">
      <c r="A362" s="5">
        <v>37692</v>
      </c>
      <c r="B362" s="7">
        <v>145.4038568855982</v>
      </c>
    </row>
    <row r="363" spans="1:2" ht="15.75">
      <c r="A363" s="5">
        <v>37693</v>
      </c>
      <c r="B363" s="7">
        <v>145.32589186906671</v>
      </c>
    </row>
    <row r="364" spans="1:2" ht="15.75">
      <c r="A364" s="5">
        <v>37697</v>
      </c>
      <c r="B364" s="7">
        <v>143.76508359797364</v>
      </c>
    </row>
    <row r="365" spans="1:2" ht="15.75">
      <c r="A365" s="5">
        <v>37699</v>
      </c>
      <c r="B365" s="7">
        <v>144.09474887010475</v>
      </c>
    </row>
    <row r="366" spans="1:2" ht="15.75">
      <c r="A366" s="5">
        <v>37700</v>
      </c>
      <c r="B366" s="7">
        <v>144.55453283885791</v>
      </c>
    </row>
    <row r="367" spans="1:2" ht="15.75">
      <c r="A367" s="5">
        <v>37701</v>
      </c>
      <c r="B367" s="7">
        <v>145.54805713641778</v>
      </c>
    </row>
    <row r="368" spans="1:2" ht="15.75">
      <c r="A368" s="5">
        <v>37702</v>
      </c>
      <c r="B368" s="7">
        <v>146.24206314460184</v>
      </c>
    </row>
    <row r="369" spans="1:2" ht="15.75">
      <c r="A369" s="5">
        <v>37704</v>
      </c>
      <c r="B369" s="7">
        <v>144.67058101105957</v>
      </c>
    </row>
    <row r="370" spans="1:2" ht="15.75">
      <c r="A370" s="5">
        <v>37705</v>
      </c>
      <c r="B370" s="7">
        <v>144.30517115511716</v>
      </c>
    </row>
    <row r="371" spans="1:2" ht="15.75">
      <c r="A371" s="5">
        <v>37706</v>
      </c>
      <c r="B371" s="7">
        <v>144.44969306944438</v>
      </c>
    </row>
    <row r="372" spans="1:2" ht="15.75">
      <c r="A372" s="5">
        <v>37707</v>
      </c>
      <c r="B372" s="7">
        <v>144.43200116342052</v>
      </c>
    </row>
    <row r="373" spans="1:2" ht="15.75">
      <c r="A373" s="5">
        <v>37708</v>
      </c>
      <c r="B373" s="7">
        <v>144.12035630227248</v>
      </c>
    </row>
    <row r="374" spans="1:2" ht="15.75">
      <c r="A374" s="5">
        <v>37711</v>
      </c>
      <c r="B374" s="7">
        <v>142.96528461754318</v>
      </c>
    </row>
    <row r="375" spans="1:2" ht="15.75">
      <c r="A375" s="5">
        <v>37712</v>
      </c>
      <c r="B375" s="7">
        <v>143.27201960853645</v>
      </c>
    </row>
    <row r="376" spans="1:2" ht="15.75">
      <c r="A376" s="5">
        <v>37713</v>
      </c>
      <c r="B376" s="7">
        <v>143.9913731577501</v>
      </c>
    </row>
    <row r="377" spans="1:2" ht="15.75">
      <c r="A377" s="5">
        <v>37714</v>
      </c>
      <c r="B377" s="7">
        <v>145.9248733457018</v>
      </c>
    </row>
    <row r="378" spans="1:2" ht="15.75">
      <c r="A378" s="5">
        <v>37715</v>
      </c>
      <c r="B378" s="7">
        <v>146.82616094120593</v>
      </c>
    </row>
    <row r="379" spans="1:2" ht="15.75">
      <c r="A379" s="5">
        <v>37718</v>
      </c>
      <c r="B379" s="7">
        <v>148.0252827188979</v>
      </c>
    </row>
    <row r="380" spans="1:2" ht="15.75">
      <c r="A380" s="5">
        <v>37719</v>
      </c>
      <c r="B380" s="7">
        <v>148.20853504895484</v>
      </c>
    </row>
    <row r="381" spans="1:2" ht="15.75">
      <c r="A381" s="5">
        <v>37720</v>
      </c>
      <c r="B381" s="7">
        <v>148.31216640622912</v>
      </c>
    </row>
    <row r="382" spans="1:2" ht="15.75">
      <c r="A382" s="5">
        <v>37721</v>
      </c>
      <c r="B382" s="7">
        <v>147.06958020758074</v>
      </c>
    </row>
    <row r="383" spans="1:2" ht="15.75">
      <c r="A383" s="5">
        <v>37722</v>
      </c>
      <c r="B383" s="7">
        <v>147.45630476013849</v>
      </c>
    </row>
    <row r="384" spans="1:2" ht="15.75">
      <c r="A384" s="5">
        <v>37726</v>
      </c>
      <c r="B384" s="7">
        <v>147.73047917416594</v>
      </c>
    </row>
    <row r="385" spans="1:2" ht="15.75">
      <c r="A385" s="5">
        <v>37727</v>
      </c>
      <c r="B385" s="7">
        <v>147.89247175379293</v>
      </c>
    </row>
    <row r="386" spans="1:2" ht="15.75">
      <c r="A386" s="5">
        <v>37728</v>
      </c>
      <c r="B386" s="7">
        <v>147.66975021885352</v>
      </c>
    </row>
    <row r="387" spans="1:2" ht="15.75">
      <c r="A387" s="5">
        <v>37732</v>
      </c>
      <c r="B387" s="7">
        <v>148.00403672787232</v>
      </c>
    </row>
    <row r="388" spans="1:2" ht="15.75">
      <c r="A388" s="5">
        <v>37733</v>
      </c>
      <c r="B388" s="7">
        <v>147.88547797059766</v>
      </c>
    </row>
    <row r="389" spans="1:2" ht="15.75">
      <c r="A389" s="5">
        <v>37734</v>
      </c>
      <c r="B389" s="7">
        <v>148.03802928489804</v>
      </c>
    </row>
    <row r="390" spans="1:2" ht="15.75">
      <c r="A390" s="5">
        <v>37735</v>
      </c>
      <c r="B390" s="7">
        <v>147.84638031333938</v>
      </c>
    </row>
    <row r="391" spans="1:2" ht="15.75">
      <c r="A391" s="5">
        <v>37736</v>
      </c>
      <c r="B391" s="7">
        <v>148.1135110945649</v>
      </c>
    </row>
    <row r="392" spans="1:2" ht="15.75">
      <c r="A392" s="5">
        <v>37739</v>
      </c>
      <c r="B392" s="7">
        <v>148.67077113134653</v>
      </c>
    </row>
    <row r="393" spans="1:2" ht="15.75">
      <c r="A393" s="5">
        <v>37740</v>
      </c>
      <c r="B393" s="7">
        <v>148.74849036572769</v>
      </c>
    </row>
    <row r="394" spans="1:2" ht="15.75">
      <c r="A394" s="5">
        <v>37741</v>
      </c>
      <c r="B394" s="7">
        <v>149.26070865750791</v>
      </c>
    </row>
    <row r="395" spans="1:2" ht="15.75">
      <c r="A395" s="5">
        <v>37743</v>
      </c>
      <c r="B395" s="7">
        <v>150.10602425486275</v>
      </c>
    </row>
    <row r="396" spans="1:2" ht="15.75">
      <c r="A396" s="5">
        <v>37746</v>
      </c>
      <c r="B396" s="7">
        <v>150.91375486476795</v>
      </c>
    </row>
    <row r="397" spans="1:2" ht="15.75">
      <c r="A397" s="5">
        <v>37747</v>
      </c>
      <c r="B397" s="7">
        <v>151.55222355497185</v>
      </c>
    </row>
    <row r="398" spans="1:2" ht="15.75">
      <c r="A398" s="5">
        <v>37748</v>
      </c>
      <c r="B398" s="7">
        <v>151.53990347048926</v>
      </c>
    </row>
    <row r="399" spans="1:2" ht="15.75">
      <c r="A399" s="5">
        <v>37749</v>
      </c>
      <c r="B399" s="7">
        <v>151.50270887095212</v>
      </c>
    </row>
    <row r="400" spans="1:2" ht="15.75">
      <c r="A400" s="5">
        <v>37750</v>
      </c>
      <c r="B400" s="7">
        <v>152.42229320829486</v>
      </c>
    </row>
    <row r="401" spans="1:2" ht="15.75">
      <c r="A401" s="5">
        <v>37753</v>
      </c>
      <c r="B401" s="7">
        <v>153.53595449350499</v>
      </c>
    </row>
    <row r="402" spans="1:2" ht="15.75">
      <c r="A402" s="5">
        <v>37754</v>
      </c>
      <c r="B402" s="7">
        <v>154.29149311283018</v>
      </c>
    </row>
    <row r="403" spans="1:2" ht="15.75">
      <c r="A403" s="5">
        <v>37755</v>
      </c>
      <c r="B403" s="7">
        <v>155.36992329176383</v>
      </c>
    </row>
    <row r="404" spans="1:2" ht="15.75">
      <c r="A404" s="5">
        <v>37756</v>
      </c>
      <c r="B404" s="7">
        <v>156.20072383746526</v>
      </c>
    </row>
    <row r="405" spans="1:2" ht="15.75">
      <c r="A405" s="5">
        <v>37757</v>
      </c>
      <c r="B405" s="7">
        <v>156.97280567817637</v>
      </c>
    </row>
    <row r="406" spans="1:2" ht="15.75">
      <c r="A406" s="5">
        <v>37760</v>
      </c>
      <c r="B406" s="7">
        <v>157.31821492316763</v>
      </c>
    </row>
    <row r="407" spans="1:2" ht="15.75">
      <c r="A407" s="5">
        <v>37761</v>
      </c>
      <c r="B407" s="7">
        <v>157.63664483447511</v>
      </c>
    </row>
    <row r="408" spans="1:2" ht="15.75">
      <c r="A408" s="5">
        <v>37762</v>
      </c>
      <c r="B408" s="7">
        <v>158.40087229211974</v>
      </c>
    </row>
    <row r="409" spans="1:2" ht="15.75">
      <c r="A409" s="5">
        <v>37763</v>
      </c>
      <c r="B409" s="7">
        <v>158.89920999276805</v>
      </c>
    </row>
    <row r="410" spans="1:2" ht="15.75">
      <c r="A410" s="5">
        <v>37764</v>
      </c>
      <c r="B410" s="7">
        <v>160.00691025905252</v>
      </c>
    </row>
    <row r="411" spans="1:2" ht="15.75">
      <c r="A411" s="5">
        <v>37767</v>
      </c>
      <c r="B411" s="7">
        <v>161.86327385457216</v>
      </c>
    </row>
    <row r="412" spans="1:2" ht="15.75">
      <c r="A412" s="5">
        <v>37768</v>
      </c>
      <c r="B412" s="7">
        <v>161.37451918245122</v>
      </c>
    </row>
    <row r="413" spans="1:2" ht="15.75">
      <c r="A413" s="5">
        <v>37769</v>
      </c>
      <c r="B413" s="7">
        <v>161.56153489643884</v>
      </c>
    </row>
    <row r="414" spans="1:2" ht="15.75">
      <c r="A414" s="5">
        <v>37770</v>
      </c>
      <c r="B414" s="7">
        <v>161.89764642987964</v>
      </c>
    </row>
    <row r="415" spans="1:2" ht="15.75">
      <c r="A415" s="5">
        <v>37771</v>
      </c>
      <c r="B415" s="7">
        <v>162.99581831885723</v>
      </c>
    </row>
    <row r="416" spans="1:2" ht="15.75">
      <c r="A416" s="5">
        <v>37774</v>
      </c>
      <c r="B416" s="7">
        <v>163.40419697927476</v>
      </c>
    </row>
    <row r="417" spans="1:2" ht="15.75">
      <c r="A417" s="5">
        <v>37775</v>
      </c>
      <c r="B417" s="7">
        <v>163.15408456238978</v>
      </c>
    </row>
    <row r="418" spans="1:2" ht="15.75">
      <c r="A418" s="5">
        <v>37776</v>
      </c>
      <c r="B418" s="7">
        <v>164.27111176587431</v>
      </c>
    </row>
    <row r="419" spans="1:2" ht="15.75">
      <c r="A419" s="5">
        <v>37777</v>
      </c>
      <c r="B419" s="7">
        <v>163.94176447163005</v>
      </c>
    </row>
    <row r="420" spans="1:2" ht="15.75">
      <c r="A420" s="5">
        <v>37778</v>
      </c>
      <c r="B420" s="7">
        <v>164.6570342406574</v>
      </c>
    </row>
    <row r="421" spans="1:2" ht="15.75">
      <c r="A421" s="5">
        <v>37781</v>
      </c>
      <c r="B421" s="7">
        <v>164.92608472606219</v>
      </c>
    </row>
    <row r="422" spans="1:2" ht="15.75">
      <c r="A422" s="5">
        <v>37782</v>
      </c>
      <c r="B422" s="7">
        <v>163.96614232178882</v>
      </c>
    </row>
    <row r="423" spans="1:2" ht="15.75">
      <c r="A423" s="5">
        <v>37783</v>
      </c>
      <c r="B423" s="7">
        <v>164.72566846147711</v>
      </c>
    </row>
    <row r="424" spans="1:2" ht="15.75">
      <c r="A424" s="5">
        <v>37784</v>
      </c>
      <c r="B424" s="7">
        <v>165.50439225315503</v>
      </c>
    </row>
    <row r="425" spans="1:2" ht="15.75">
      <c r="A425" s="5">
        <v>37785</v>
      </c>
      <c r="B425" s="7">
        <v>165.87308431844028</v>
      </c>
    </row>
    <row r="426" spans="1:2" ht="15.75">
      <c r="A426" s="5">
        <v>37788</v>
      </c>
      <c r="B426" s="7">
        <v>166.23114385912564</v>
      </c>
    </row>
    <row r="427" spans="1:2" ht="15.75">
      <c r="A427" s="5">
        <v>37789</v>
      </c>
      <c r="B427" s="7">
        <v>167.57039301409267</v>
      </c>
    </row>
    <row r="428" spans="1:2" ht="15.75">
      <c r="A428" s="5">
        <v>37790</v>
      </c>
      <c r="B428" s="7">
        <v>168.34597947829562</v>
      </c>
    </row>
    <row r="429" spans="1:2" ht="15.75">
      <c r="A429" s="5">
        <v>37791</v>
      </c>
      <c r="B429" s="7">
        <v>168.7224374599775</v>
      </c>
    </row>
    <row r="430" spans="1:2" ht="15.75">
      <c r="A430" s="5">
        <v>37792</v>
      </c>
      <c r="B430" s="7">
        <v>168.77243600513404</v>
      </c>
    </row>
    <row r="431" spans="1:2" ht="15.75">
      <c r="A431" s="5">
        <v>37795</v>
      </c>
      <c r="B431" s="7">
        <v>168.76752133423807</v>
      </c>
    </row>
    <row r="432" spans="1:2" ht="15.75">
      <c r="A432" s="5">
        <v>37796</v>
      </c>
      <c r="B432" s="7">
        <v>168.98704987350564</v>
      </c>
    </row>
    <row r="433" spans="1:2" ht="15.75">
      <c r="A433" s="5">
        <v>37797</v>
      </c>
      <c r="B433" s="7">
        <v>170.27787756353234</v>
      </c>
    </row>
    <row r="434" spans="1:2" ht="15.75">
      <c r="A434" s="5">
        <v>37798</v>
      </c>
      <c r="B434" s="7">
        <v>170.66603770235011</v>
      </c>
    </row>
    <row r="435" spans="1:2" ht="15.75">
      <c r="A435" s="5">
        <v>37799</v>
      </c>
      <c r="B435" s="7">
        <v>171.58007312650892</v>
      </c>
    </row>
    <row r="436" spans="1:2" ht="15.75">
      <c r="A436" s="5">
        <v>37802</v>
      </c>
      <c r="B436" s="7">
        <v>173.07224831169717</v>
      </c>
    </row>
    <row r="437" spans="1:2" ht="15.75">
      <c r="A437" s="5">
        <v>37803</v>
      </c>
      <c r="B437" s="7">
        <v>173.07915484056642</v>
      </c>
    </row>
    <row r="438" spans="1:2" ht="15.75">
      <c r="A438" s="5">
        <v>37804</v>
      </c>
      <c r="B438" s="7">
        <v>174.84560241955714</v>
      </c>
    </row>
    <row r="439" spans="1:2" ht="15.75">
      <c r="A439" s="5">
        <v>37805</v>
      </c>
      <c r="B439" s="7">
        <v>175.5313431961161</v>
      </c>
    </row>
    <row r="440" spans="1:2" ht="15.75">
      <c r="A440" s="5">
        <v>37806</v>
      </c>
      <c r="B440" s="7">
        <v>176.30850932648457</v>
      </c>
    </row>
    <row r="441" spans="1:2" ht="15.75">
      <c r="A441" s="5">
        <v>37809</v>
      </c>
      <c r="B441" s="7">
        <v>178.09689526066774</v>
      </c>
    </row>
    <row r="442" spans="1:2" ht="15.75">
      <c r="A442" s="5">
        <v>37810</v>
      </c>
      <c r="B442" s="7">
        <v>177.78189575662088</v>
      </c>
    </row>
    <row r="443" spans="1:2" ht="15.75">
      <c r="A443" s="5">
        <v>37811</v>
      </c>
      <c r="B443" s="7">
        <v>176.04556864008995</v>
      </c>
    </row>
    <row r="444" spans="1:2" ht="15.75">
      <c r="A444" s="5">
        <v>37812</v>
      </c>
      <c r="B444" s="7">
        <v>175.20053588522796</v>
      </c>
    </row>
    <row r="445" spans="1:2" ht="15.75">
      <c r="A445" s="5">
        <v>37813</v>
      </c>
      <c r="B445" s="7">
        <v>175.61034971900162</v>
      </c>
    </row>
    <row r="446" spans="1:2" ht="15.75">
      <c r="A446" s="5">
        <v>37816</v>
      </c>
      <c r="B446" s="7">
        <v>176.82625788455437</v>
      </c>
    </row>
    <row r="447" spans="1:2" ht="15.75">
      <c r="A447" s="5">
        <v>37817</v>
      </c>
      <c r="B447" s="7">
        <v>175.71702396348439</v>
      </c>
    </row>
    <row r="448" spans="1:2" ht="15.75">
      <c r="A448" s="5">
        <v>37818</v>
      </c>
      <c r="B448" s="7">
        <v>177.08485792512246</v>
      </c>
    </row>
    <row r="449" spans="1:2" ht="15.75">
      <c r="A449" s="5">
        <v>37819</v>
      </c>
      <c r="B449" s="7">
        <v>176.3472896159841</v>
      </c>
    </row>
    <row r="450" spans="1:2" ht="15.75">
      <c r="A450" s="5">
        <v>37820</v>
      </c>
      <c r="B450" s="7">
        <v>176.1809055989024</v>
      </c>
    </row>
    <row r="451" spans="1:2" ht="15.75">
      <c r="A451" s="5">
        <v>37823</v>
      </c>
      <c r="B451" s="7">
        <v>174.95442079920849</v>
      </c>
    </row>
    <row r="452" spans="1:2" ht="15.75">
      <c r="A452" s="5">
        <v>37824</v>
      </c>
      <c r="B452" s="7">
        <v>173.93730483516541</v>
      </c>
    </row>
    <row r="453" spans="1:2" ht="15.75">
      <c r="A453" s="5">
        <v>37825</v>
      </c>
      <c r="B453" s="7">
        <v>174.69726450831723</v>
      </c>
    </row>
    <row r="454" spans="1:2" ht="15.75">
      <c r="A454" s="5">
        <v>37826</v>
      </c>
      <c r="B454" s="7">
        <v>175.64178248236013</v>
      </c>
    </row>
    <row r="455" spans="1:2" ht="15.75">
      <c r="A455" s="5">
        <v>37827</v>
      </c>
      <c r="B455" s="7">
        <v>177.03559575962799</v>
      </c>
    </row>
    <row r="456" spans="1:2" ht="15.75">
      <c r="A456" s="5">
        <v>37830</v>
      </c>
      <c r="B456" s="7">
        <v>178.4089451006999</v>
      </c>
    </row>
    <row r="457" spans="1:2" ht="15.75">
      <c r="A457" s="5">
        <v>37831</v>
      </c>
      <c r="B457" s="7">
        <v>178.51513767791329</v>
      </c>
    </row>
    <row r="458" spans="1:2" ht="15.75">
      <c r="A458" s="5">
        <v>37832</v>
      </c>
      <c r="B458" s="7">
        <v>179.82077655236736</v>
      </c>
    </row>
    <row r="459" spans="1:2" ht="15.75">
      <c r="A459" s="5">
        <v>37833</v>
      </c>
      <c r="B459" s="7">
        <v>179.67169001220716</v>
      </c>
    </row>
    <row r="460" spans="1:2" ht="15.75">
      <c r="A460" s="5">
        <v>37834</v>
      </c>
      <c r="B460" s="7">
        <v>180.60313874421692</v>
      </c>
    </row>
    <row r="461" spans="1:2" ht="15.75">
      <c r="A461" s="5">
        <v>37837</v>
      </c>
      <c r="B461" s="7">
        <v>183.19159803421306</v>
      </c>
    </row>
    <row r="462" spans="1:2" ht="15.75">
      <c r="A462" s="5">
        <v>37838</v>
      </c>
      <c r="B462" s="7">
        <v>182.17560457926942</v>
      </c>
    </row>
    <row r="463" spans="1:2" ht="15.75">
      <c r="A463" s="5">
        <v>37839</v>
      </c>
      <c r="B463" s="7">
        <v>182.19885786049539</v>
      </c>
    </row>
    <row r="464" spans="1:2" ht="15.75">
      <c r="A464" s="5">
        <v>37840</v>
      </c>
      <c r="B464" s="7">
        <v>184.17861195976519</v>
      </c>
    </row>
    <row r="465" spans="1:2" ht="15.75">
      <c r="A465" s="5">
        <v>37841</v>
      </c>
      <c r="B465" s="7">
        <v>185.75493147804818</v>
      </c>
    </row>
    <row r="466" spans="1:2" ht="15.75">
      <c r="A466" s="5">
        <v>37844</v>
      </c>
      <c r="B466" s="7">
        <v>187.50505472707914</v>
      </c>
    </row>
    <row r="467" spans="1:2" ht="15.75">
      <c r="A467" s="5">
        <v>37845</v>
      </c>
      <c r="B467" s="7">
        <v>187.53839072627076</v>
      </c>
    </row>
    <row r="468" spans="1:2" ht="15.75">
      <c r="A468" s="5">
        <v>37846</v>
      </c>
      <c r="B468" s="7">
        <v>189.26934551194381</v>
      </c>
    </row>
    <row r="469" spans="1:2" ht="15.75">
      <c r="A469" s="5">
        <v>37847</v>
      </c>
      <c r="B469" s="7">
        <v>189.79186587795755</v>
      </c>
    </row>
    <row r="470" spans="1:2" ht="15.75">
      <c r="A470" s="5">
        <v>37851</v>
      </c>
      <c r="B470" s="7">
        <v>192.68466314677431</v>
      </c>
    </row>
    <row r="471" spans="1:2" ht="15.75">
      <c r="A471" s="5">
        <v>37852</v>
      </c>
      <c r="B471" s="7">
        <v>190.78478136541793</v>
      </c>
    </row>
    <row r="472" spans="1:2" ht="15.75">
      <c r="A472" s="5">
        <v>37853</v>
      </c>
      <c r="B472" s="7">
        <v>190.93465369340447</v>
      </c>
    </row>
    <row r="473" spans="1:2" ht="15.75">
      <c r="A473" s="5">
        <v>37854</v>
      </c>
      <c r="B473" s="7">
        <v>191.09715336546952</v>
      </c>
    </row>
    <row r="474" spans="1:2" ht="15.75">
      <c r="A474" s="5">
        <v>37855</v>
      </c>
      <c r="B474" s="7">
        <v>191.23100735187239</v>
      </c>
    </row>
    <row r="475" spans="1:2" ht="15.75">
      <c r="A475" s="5">
        <v>37858</v>
      </c>
      <c r="B475" s="7">
        <v>189.60643069773801</v>
      </c>
    </row>
    <row r="476" spans="1:2" ht="15.75">
      <c r="A476" s="5">
        <v>37859</v>
      </c>
      <c r="B476" s="7">
        <v>194.30507744795483</v>
      </c>
    </row>
    <row r="477" spans="1:2" ht="15.75">
      <c r="A477" s="5">
        <v>37860</v>
      </c>
      <c r="B477" s="7">
        <v>195.44167804715161</v>
      </c>
    </row>
    <row r="478" spans="1:2" ht="15.75">
      <c r="A478" s="5">
        <v>37861</v>
      </c>
      <c r="B478" s="7">
        <v>194.97876757065819</v>
      </c>
    </row>
    <row r="479" spans="1:2" ht="15.75">
      <c r="A479" s="5">
        <v>37862</v>
      </c>
      <c r="B479" s="7">
        <v>196.85036952341173</v>
      </c>
    </row>
    <row r="480" spans="1:2" ht="15.75">
      <c r="A480" s="5">
        <v>37865</v>
      </c>
      <c r="B480" s="7">
        <v>197.92844068812329</v>
      </c>
    </row>
    <row r="481" spans="1:2" ht="15.75">
      <c r="A481" s="5">
        <v>37866</v>
      </c>
      <c r="B481" s="7">
        <v>197.47959897237843</v>
      </c>
    </row>
    <row r="482" spans="1:2" ht="15.75">
      <c r="A482" s="5">
        <v>37867</v>
      </c>
      <c r="B482" s="7">
        <v>196.87520118323147</v>
      </c>
    </row>
    <row r="483" spans="1:2" ht="15.75">
      <c r="A483" s="5">
        <v>37868</v>
      </c>
      <c r="B483" s="7">
        <v>197.65403577705931</v>
      </c>
    </row>
    <row r="484" spans="1:2" ht="15.75">
      <c r="A484" s="5">
        <v>37869</v>
      </c>
      <c r="B484" s="7">
        <v>199.74126199918194</v>
      </c>
    </row>
    <row r="485" spans="1:2" ht="15.75">
      <c r="A485" s="5">
        <v>37872</v>
      </c>
      <c r="B485" s="7">
        <v>201.97751266712621</v>
      </c>
    </row>
    <row r="486" spans="1:2" ht="15.75">
      <c r="A486" s="5">
        <v>37873</v>
      </c>
      <c r="B486" s="7">
        <v>201.09007095879943</v>
      </c>
    </row>
    <row r="487" spans="1:2" ht="15.75">
      <c r="A487" s="5">
        <v>37874</v>
      </c>
      <c r="B487" s="7">
        <v>200.55308875618158</v>
      </c>
    </row>
    <row r="488" spans="1:2" ht="15.75">
      <c r="A488" s="5">
        <v>37875</v>
      </c>
      <c r="B488" s="7">
        <v>201.1652732061724</v>
      </c>
    </row>
    <row r="489" spans="1:2" ht="15.75">
      <c r="A489" s="5">
        <v>37876</v>
      </c>
      <c r="B489" s="7">
        <v>199.41605854177925</v>
      </c>
    </row>
    <row r="490" spans="1:2" ht="15.75">
      <c r="A490" s="5">
        <v>37879</v>
      </c>
      <c r="B490" s="7">
        <v>197.46106338088407</v>
      </c>
    </row>
    <row r="491" spans="1:2" ht="15.75">
      <c r="A491" s="5">
        <v>37880</v>
      </c>
      <c r="B491" s="7">
        <v>198.89803097321561</v>
      </c>
    </row>
    <row r="492" spans="1:2" ht="15.75">
      <c r="A492" s="5">
        <v>37881</v>
      </c>
      <c r="B492" s="7">
        <v>198.82769262616083</v>
      </c>
    </row>
    <row r="493" spans="1:2" ht="15.75">
      <c r="A493" s="5">
        <v>37882</v>
      </c>
      <c r="B493" s="7">
        <v>196.33990743962141</v>
      </c>
    </row>
    <row r="494" spans="1:2" ht="15.75">
      <c r="A494" s="5">
        <v>37883</v>
      </c>
      <c r="B494" s="7">
        <v>196.64652636463629</v>
      </c>
    </row>
    <row r="495" spans="1:2" ht="15.75">
      <c r="A495" s="5">
        <v>37886</v>
      </c>
      <c r="B495" s="7">
        <v>196.76270769065729</v>
      </c>
    </row>
    <row r="496" spans="1:2" ht="15.75">
      <c r="A496" s="5">
        <v>37887</v>
      </c>
      <c r="B496" s="7">
        <v>198.0355545733795</v>
      </c>
    </row>
    <row r="497" spans="1:2" ht="15.75">
      <c r="A497" s="5">
        <v>37888</v>
      </c>
      <c r="B497" s="7">
        <v>200.81478399936455</v>
      </c>
    </row>
    <row r="498" spans="1:2" ht="15.75">
      <c r="A498" s="5">
        <v>37889</v>
      </c>
      <c r="B498" s="7">
        <v>201.01416532874137</v>
      </c>
    </row>
    <row r="499" spans="1:2" ht="15.75">
      <c r="A499" s="5">
        <v>37890</v>
      </c>
      <c r="B499" s="7">
        <v>202.88333090910726</v>
      </c>
    </row>
    <row r="500" spans="1:2" ht="15.75">
      <c r="A500" s="5">
        <v>37893</v>
      </c>
      <c r="B500" s="7">
        <v>204.31731971606885</v>
      </c>
    </row>
    <row r="501" spans="1:2" ht="15.75">
      <c r="A501" s="5">
        <v>37894</v>
      </c>
      <c r="B501" s="7">
        <v>205.4703849783541</v>
      </c>
    </row>
    <row r="502" spans="1:2" ht="15.75">
      <c r="A502" s="5">
        <v>37895</v>
      </c>
      <c r="B502" s="7">
        <v>207.45197896040665</v>
      </c>
    </row>
    <row r="503" spans="1:2" ht="15.75">
      <c r="A503" s="5">
        <v>37897</v>
      </c>
      <c r="B503" s="7">
        <v>209.63703269663321</v>
      </c>
    </row>
    <row r="504" spans="1:2" ht="15.75">
      <c r="A504" s="5">
        <v>37900</v>
      </c>
      <c r="B504" s="7">
        <v>212.12231688538182</v>
      </c>
    </row>
    <row r="505" spans="1:2" ht="15.75">
      <c r="A505" s="5">
        <v>37901</v>
      </c>
      <c r="B505" s="7">
        <v>212.38414002832047</v>
      </c>
    </row>
    <row r="506" spans="1:2" ht="15.75">
      <c r="A506" s="5">
        <v>37902</v>
      </c>
      <c r="B506" s="7">
        <v>212.5805197725274</v>
      </c>
    </row>
    <row r="507" spans="1:2" ht="15.75">
      <c r="A507" s="5">
        <v>37903</v>
      </c>
      <c r="B507" s="7">
        <v>214.82391783485468</v>
      </c>
    </row>
    <row r="508" spans="1:2" ht="15.75">
      <c r="A508" s="5">
        <v>37904</v>
      </c>
      <c r="B508" s="7">
        <v>214.56406687710435</v>
      </c>
    </row>
    <row r="509" spans="1:2" ht="15.75">
      <c r="A509" s="5">
        <v>37907</v>
      </c>
      <c r="B509" s="7">
        <v>216.34625154737734</v>
      </c>
    </row>
    <row r="510" spans="1:2" ht="15.75">
      <c r="A510" s="5">
        <v>37908</v>
      </c>
      <c r="B510" s="7">
        <v>214.39884453519031</v>
      </c>
    </row>
    <row r="511" spans="1:2" ht="15.75">
      <c r="A511" s="5">
        <v>37909</v>
      </c>
      <c r="B511" s="7">
        <v>214.41190227293805</v>
      </c>
    </row>
    <row r="512" spans="1:2" ht="15.75">
      <c r="A512" s="5">
        <v>37910</v>
      </c>
      <c r="B512" s="7">
        <v>215.55863442527112</v>
      </c>
    </row>
    <row r="513" spans="1:2" ht="15.75">
      <c r="A513" s="5">
        <v>37911</v>
      </c>
      <c r="B513" s="7">
        <v>214.69631892817318</v>
      </c>
    </row>
    <row r="514" spans="1:2" ht="15.75">
      <c r="A514" s="5">
        <v>37914</v>
      </c>
      <c r="B514" s="7">
        <v>212.23014247575207</v>
      </c>
    </row>
    <row r="515" spans="1:2" ht="15.75">
      <c r="A515" s="5">
        <v>37915</v>
      </c>
      <c r="B515" s="7">
        <v>209.88551854586012</v>
      </c>
    </row>
    <row r="516" spans="1:2" ht="15.75">
      <c r="A516" s="5">
        <v>37916</v>
      </c>
      <c r="B516" s="7">
        <v>208.7052507900045</v>
      </c>
    </row>
    <row r="517" spans="1:2" ht="15.75">
      <c r="A517" s="5">
        <v>37917</v>
      </c>
      <c r="B517" s="7">
        <v>208.08454219342792</v>
      </c>
    </row>
    <row r="518" spans="1:2" ht="15.75">
      <c r="A518" s="5">
        <v>37918</v>
      </c>
      <c r="B518" s="7">
        <v>209.90735197165304</v>
      </c>
    </row>
    <row r="519" spans="1:2" ht="15.75">
      <c r="A519" s="5">
        <v>37919</v>
      </c>
      <c r="B519" s="7">
        <v>212.16534315143659</v>
      </c>
    </row>
    <row r="520" spans="1:2" ht="15.75">
      <c r="A520" s="5">
        <v>37921</v>
      </c>
      <c r="B520" s="7">
        <v>210.65134843115339</v>
      </c>
    </row>
    <row r="521" spans="1:2" ht="15.75">
      <c r="A521" s="5">
        <v>37922</v>
      </c>
      <c r="B521" s="7">
        <v>209.29734695930011</v>
      </c>
    </row>
    <row r="522" spans="1:2" ht="15.75">
      <c r="A522" s="5">
        <v>37923</v>
      </c>
      <c r="B522" s="7">
        <v>210.16561896903514</v>
      </c>
    </row>
    <row r="523" spans="1:2" ht="15.75">
      <c r="A523" s="5">
        <v>37924</v>
      </c>
      <c r="B523" s="7">
        <v>212.66757686526145</v>
      </c>
    </row>
    <row r="524" spans="1:2" ht="15.75">
      <c r="A524" s="5">
        <v>37925</v>
      </c>
      <c r="B524" s="7">
        <v>214.71257306073397</v>
      </c>
    </row>
    <row r="525" spans="1:2" ht="15.75">
      <c r="A525" s="5">
        <v>37928</v>
      </c>
      <c r="B525" s="7">
        <v>215.46840715495202</v>
      </c>
    </row>
    <row r="526" spans="1:2" ht="15.75">
      <c r="A526" s="5">
        <v>37929</v>
      </c>
      <c r="B526" s="7">
        <v>216.01565637149449</v>
      </c>
    </row>
    <row r="527" spans="1:2" ht="15.75">
      <c r="A527" s="5">
        <v>37930</v>
      </c>
      <c r="B527" s="7">
        <v>217.0415301554539</v>
      </c>
    </row>
    <row r="528" spans="1:2" ht="15.75">
      <c r="A528" s="5">
        <v>37931</v>
      </c>
      <c r="B528" s="7">
        <v>219.64766191205126</v>
      </c>
    </row>
    <row r="529" spans="1:2" ht="15.75">
      <c r="A529" s="5">
        <v>37932</v>
      </c>
      <c r="B529" s="7">
        <v>220.93979029291071</v>
      </c>
    </row>
    <row r="530" spans="1:2" ht="15.75">
      <c r="A530" s="5">
        <v>37935</v>
      </c>
      <c r="B530" s="7">
        <v>223.3469272644204</v>
      </c>
    </row>
    <row r="531" spans="1:2" ht="15.75">
      <c r="A531" s="5">
        <v>37936</v>
      </c>
      <c r="B531" s="7">
        <v>225.91364752756178</v>
      </c>
    </row>
    <row r="532" spans="1:2" ht="15.75">
      <c r="A532" s="5">
        <v>37937</v>
      </c>
      <c r="B532" s="7">
        <v>226.43923561144067</v>
      </c>
    </row>
    <row r="533" spans="1:2" ht="15.75">
      <c r="A533" s="5">
        <v>37938</v>
      </c>
      <c r="B533" s="7">
        <v>223.76133572715776</v>
      </c>
    </row>
    <row r="534" spans="1:2" ht="15.75">
      <c r="A534" s="5">
        <v>37939</v>
      </c>
      <c r="B534" s="7">
        <v>221.275349854018</v>
      </c>
    </row>
    <row r="535" spans="1:2" ht="15.75">
      <c r="A535" s="5">
        <v>37940</v>
      </c>
      <c r="B535" s="7">
        <v>223.8194551267535</v>
      </c>
    </row>
    <row r="536" spans="1:2" ht="15.75">
      <c r="A536" s="5">
        <v>37942</v>
      </c>
      <c r="B536" s="7">
        <v>224.91796774084165</v>
      </c>
    </row>
    <row r="537" spans="1:2" ht="15.75">
      <c r="A537" s="5">
        <v>37943</v>
      </c>
      <c r="B537" s="7">
        <v>224.42209290360748</v>
      </c>
    </row>
    <row r="538" spans="1:2" ht="15.75">
      <c r="A538" s="5">
        <v>37944</v>
      </c>
      <c r="B538" s="7">
        <v>223.67465494082239</v>
      </c>
    </row>
    <row r="539" spans="1:2" ht="15.75">
      <c r="A539" s="5">
        <v>37945</v>
      </c>
      <c r="B539" s="7">
        <v>222.38442162274583</v>
      </c>
    </row>
    <row r="540" spans="1:2" ht="15.75">
      <c r="A540" s="5">
        <v>37946</v>
      </c>
      <c r="B540" s="7">
        <v>222.4128469307841</v>
      </c>
    </row>
    <row r="541" spans="1:2" ht="15.75">
      <c r="A541" s="5">
        <v>37949</v>
      </c>
      <c r="B541" s="7">
        <v>224.60691013427262</v>
      </c>
    </row>
    <row r="542" spans="1:2" ht="15.75">
      <c r="A542" s="5">
        <v>37950</v>
      </c>
      <c r="B542" s="7">
        <v>226.56871761628975</v>
      </c>
    </row>
    <row r="543" spans="1:2" ht="15.75">
      <c r="A543" s="5">
        <v>37952</v>
      </c>
      <c r="B543" s="7">
        <v>228.26356416469545</v>
      </c>
    </row>
    <row r="544" spans="1:2" ht="15.75">
      <c r="A544" s="5">
        <v>37953</v>
      </c>
      <c r="B544" s="7">
        <v>229.26572344890539</v>
      </c>
    </row>
    <row r="545" spans="1:2" ht="15.75">
      <c r="A545" s="5">
        <v>37956</v>
      </c>
      <c r="B545" s="7">
        <v>231.66626820466357</v>
      </c>
    </row>
    <row r="546" spans="1:2" ht="15.75">
      <c r="A546" s="5">
        <v>37957</v>
      </c>
      <c r="B546" s="7">
        <v>231.46737015246208</v>
      </c>
    </row>
    <row r="547" spans="1:2" ht="15.75">
      <c r="A547" s="5">
        <v>37958</v>
      </c>
      <c r="B547" s="7">
        <v>234.31111826316518</v>
      </c>
    </row>
    <row r="548" spans="1:2" ht="15.75">
      <c r="A548" s="5">
        <v>37959</v>
      </c>
      <c r="B548" s="7">
        <v>235.18551418681483</v>
      </c>
    </row>
    <row r="549" spans="1:2" ht="15.75">
      <c r="A549" s="5">
        <v>37960</v>
      </c>
      <c r="B549" s="7">
        <v>234.09655967968013</v>
      </c>
    </row>
    <row r="550" spans="1:2" ht="15.75">
      <c r="A550" s="5">
        <v>37963</v>
      </c>
      <c r="B550" s="7">
        <v>235.24526567250422</v>
      </c>
    </row>
    <row r="551" spans="1:2" ht="15.75">
      <c r="A551" s="5">
        <v>37964</v>
      </c>
      <c r="B551" s="7">
        <v>237.33684648396249</v>
      </c>
    </row>
    <row r="552" spans="1:2" ht="15.75">
      <c r="A552" s="5">
        <v>37965</v>
      </c>
      <c r="B552" s="7">
        <v>237.89068102282943</v>
      </c>
    </row>
    <row r="553" spans="1:2" ht="15.75">
      <c r="A553" s="5">
        <v>37966</v>
      </c>
      <c r="B553" s="7">
        <v>237.91375512555973</v>
      </c>
    </row>
    <row r="554" spans="1:2" ht="15.75">
      <c r="A554" s="5">
        <v>37967</v>
      </c>
      <c r="B554" s="7">
        <v>238.71169642290715</v>
      </c>
    </row>
    <row r="555" spans="1:2" ht="15.75">
      <c r="A555" s="5">
        <v>37970</v>
      </c>
      <c r="B555" s="7">
        <v>241.24754660115062</v>
      </c>
    </row>
    <row r="556" spans="1:2" ht="15.75">
      <c r="A556" s="5">
        <v>37971</v>
      </c>
      <c r="B556" s="7">
        <v>241.55237861833757</v>
      </c>
    </row>
    <row r="557" spans="1:2" ht="15.75">
      <c r="A557" s="5">
        <v>37972</v>
      </c>
      <c r="B557" s="7">
        <v>241.94234380396361</v>
      </c>
    </row>
    <row r="558" spans="1:2" ht="15.75">
      <c r="A558" s="5">
        <v>37973</v>
      </c>
      <c r="B558" s="7">
        <v>245.23216716567097</v>
      </c>
    </row>
    <row r="559" spans="1:2" ht="15.75">
      <c r="A559" s="5">
        <v>37974</v>
      </c>
      <c r="B559" s="7">
        <v>246.74639393714344</v>
      </c>
    </row>
    <row r="560" spans="1:2" ht="15.75">
      <c r="A560" s="5">
        <v>37977</v>
      </c>
      <c r="B560" s="7">
        <v>249.285218418391</v>
      </c>
    </row>
    <row r="561" spans="1:2" ht="15.75">
      <c r="A561" s="5">
        <v>37978</v>
      </c>
      <c r="B561" s="7">
        <v>249.25899234192445</v>
      </c>
    </row>
    <row r="562" spans="1:2" ht="15.75">
      <c r="A562" s="5">
        <v>37979</v>
      </c>
      <c r="B562" s="7">
        <v>250.69504268112206</v>
      </c>
    </row>
    <row r="563" spans="1:2" ht="15.75">
      <c r="A563" s="5">
        <v>37981</v>
      </c>
      <c r="B563" s="7">
        <v>253.30149762055231</v>
      </c>
    </row>
    <row r="564" spans="1:2" ht="15.75">
      <c r="A564" s="5">
        <v>37984</v>
      </c>
      <c r="B564" s="7">
        <v>255.38326671800473</v>
      </c>
    </row>
    <row r="565" spans="1:2" ht="15.75">
      <c r="A565" s="5">
        <v>37985</v>
      </c>
      <c r="B565" s="7">
        <v>253.31203694107589</v>
      </c>
    </row>
    <row r="566" spans="1:2" ht="15.75">
      <c r="A566" s="5">
        <v>37986</v>
      </c>
      <c r="B566" s="7">
        <v>252.79644069679219</v>
      </c>
    </row>
    <row r="567" spans="1:2" ht="15.75">
      <c r="A567" s="5">
        <v>37987</v>
      </c>
      <c r="B567" s="7">
        <v>255.31092273657504</v>
      </c>
    </row>
    <row r="568" spans="1:2" ht="15.75">
      <c r="A568" s="5">
        <v>37988</v>
      </c>
      <c r="B568" s="7">
        <v>257.72051266782898</v>
      </c>
    </row>
    <row r="569" spans="1:2" ht="15.75">
      <c r="A569" s="5">
        <v>37991</v>
      </c>
      <c r="B569" s="7">
        <v>255.78585413370382</v>
      </c>
    </row>
    <row r="570" spans="1:2" ht="15.75">
      <c r="A570" s="5">
        <v>37992</v>
      </c>
      <c r="B570" s="7">
        <v>252.29963934149956</v>
      </c>
    </row>
    <row r="571" spans="1:2" ht="15.75">
      <c r="A571" s="5">
        <v>37993</v>
      </c>
      <c r="B571" s="7">
        <v>250.86827409149305</v>
      </c>
    </row>
    <row r="572" spans="1:2" ht="15.75">
      <c r="A572" s="5">
        <v>37994</v>
      </c>
      <c r="B572" s="7">
        <v>255.01621199131165</v>
      </c>
    </row>
    <row r="573" spans="1:2" ht="15.75">
      <c r="A573" s="5">
        <v>37995</v>
      </c>
      <c r="B573" s="7">
        <v>254.52348025881935</v>
      </c>
    </row>
    <row r="574" spans="1:2" ht="15.75">
      <c r="A574" s="5">
        <v>37998</v>
      </c>
      <c r="B574" s="7">
        <v>252.2131755104347</v>
      </c>
    </row>
    <row r="575" spans="1:2" ht="15.75">
      <c r="A575" s="5">
        <v>37999</v>
      </c>
      <c r="B575" s="7">
        <v>252.12837709388458</v>
      </c>
    </row>
    <row r="576" spans="1:2" ht="15.75">
      <c r="A576" s="5">
        <v>38000</v>
      </c>
      <c r="B576" s="7">
        <v>254.23783863186009</v>
      </c>
    </row>
    <row r="577" spans="1:2" ht="15.75">
      <c r="A577" s="5">
        <v>38001</v>
      </c>
      <c r="B577" s="7">
        <v>252.90172108028531</v>
      </c>
    </row>
    <row r="578" spans="1:2" ht="15.75">
      <c r="A578" s="5">
        <v>38002</v>
      </c>
      <c r="B578" s="7">
        <v>249.55636661965917</v>
      </c>
    </row>
    <row r="579" spans="1:2" ht="15.75">
      <c r="A579" s="5">
        <v>38005</v>
      </c>
      <c r="B579" s="7">
        <v>249.54673592029235</v>
      </c>
    </row>
    <row r="580" spans="1:2" ht="15.75">
      <c r="A580" s="5">
        <v>38006</v>
      </c>
      <c r="B580" s="7">
        <v>247.39543525076058</v>
      </c>
    </row>
    <row r="581" spans="1:2" ht="15.75">
      <c r="A581" s="5">
        <v>38007</v>
      </c>
      <c r="B581" s="7">
        <v>239.55247864895927</v>
      </c>
    </row>
    <row r="582" spans="1:2" ht="15.75">
      <c r="A582" s="5">
        <v>38008</v>
      </c>
      <c r="B582" s="7">
        <v>235.47244114177013</v>
      </c>
    </row>
    <row r="583" spans="1:2" ht="15.75">
      <c r="A583" s="5">
        <v>38009</v>
      </c>
      <c r="B583" s="7">
        <v>240.07463479501348</v>
      </c>
    </row>
    <row r="584" spans="1:2" ht="15.75">
      <c r="A584" s="5">
        <v>38013</v>
      </c>
      <c r="B584" s="7">
        <v>242.17298046709502</v>
      </c>
    </row>
    <row r="585" spans="1:2" ht="15.75">
      <c r="A585" s="5">
        <v>38014</v>
      </c>
      <c r="B585" s="7">
        <v>240.69075565813807</v>
      </c>
    </row>
    <row r="586" spans="1:2" ht="15.75">
      <c r="A586" s="5">
        <v>38015</v>
      </c>
      <c r="B586" s="7">
        <v>240.66536328304332</v>
      </c>
    </row>
    <row r="587" spans="1:2" ht="15.75">
      <c r="A587" s="5">
        <v>38016</v>
      </c>
      <c r="B587" s="7">
        <v>237.95345051902245</v>
      </c>
    </row>
    <row r="588" spans="1:2" ht="15.75">
      <c r="A588" s="5">
        <v>38020</v>
      </c>
      <c r="B588" s="7">
        <v>234.701033294767</v>
      </c>
    </row>
    <row r="589" spans="1:2" ht="15.75">
      <c r="A589" s="5">
        <v>38021</v>
      </c>
      <c r="B589" s="7">
        <v>236.24271197322119</v>
      </c>
    </row>
    <row r="590" spans="1:2" ht="15.75">
      <c r="A590" s="5">
        <v>38022</v>
      </c>
      <c r="B590" s="7">
        <v>236.70328437794581</v>
      </c>
    </row>
    <row r="591" spans="1:2" ht="15.75">
      <c r="A591" s="5">
        <v>38023</v>
      </c>
      <c r="B591" s="7">
        <v>236.45272223666825</v>
      </c>
    </row>
    <row r="592" spans="1:2" ht="15.75">
      <c r="A592" s="5">
        <v>38026</v>
      </c>
      <c r="B592" s="7">
        <v>238.06558899404783</v>
      </c>
    </row>
    <row r="593" spans="1:2" ht="15.75">
      <c r="A593" s="5">
        <v>38027</v>
      </c>
      <c r="B593" s="7">
        <v>237.50677764176399</v>
      </c>
    </row>
    <row r="594" spans="1:2" ht="15.75">
      <c r="A594" s="5">
        <v>38028</v>
      </c>
      <c r="B594" s="7">
        <v>237.36443252467512</v>
      </c>
    </row>
    <row r="595" spans="1:2" ht="15.75">
      <c r="A595" s="5">
        <v>38029</v>
      </c>
      <c r="B595" s="7">
        <v>237.76056671349809</v>
      </c>
    </row>
    <row r="596" spans="1:2" ht="15.75">
      <c r="A596" s="5">
        <v>38030</v>
      </c>
      <c r="B596" s="7">
        <v>239.36011933289092</v>
      </c>
    </row>
    <row r="597" spans="1:2" ht="15.75">
      <c r="A597" s="5">
        <v>38033</v>
      </c>
      <c r="B597" s="7">
        <v>240.36564130973912</v>
      </c>
    </row>
    <row r="598" spans="1:2" ht="15.75">
      <c r="A598" s="5">
        <v>38034</v>
      </c>
      <c r="B598" s="7">
        <v>240.06840358391938</v>
      </c>
    </row>
    <row r="599" spans="1:2" ht="15.75">
      <c r="A599" s="5">
        <v>38035</v>
      </c>
      <c r="B599" s="7">
        <v>240.17049918424956</v>
      </c>
    </row>
    <row r="600" spans="1:2" ht="15.75">
      <c r="A600" s="5">
        <v>38036</v>
      </c>
      <c r="B600" s="7">
        <v>238.79678320679182</v>
      </c>
    </row>
    <row r="601" spans="1:2" ht="15.75">
      <c r="A601" s="5">
        <v>38037</v>
      </c>
      <c r="B601" s="7">
        <v>238.49131161816447</v>
      </c>
    </row>
    <row r="602" spans="1:2" ht="15.75">
      <c r="A602" s="5">
        <v>38040</v>
      </c>
      <c r="B602" s="7">
        <v>237.31936968648148</v>
      </c>
    </row>
    <row r="603" spans="1:2" ht="15.75">
      <c r="A603" s="5">
        <v>38041</v>
      </c>
      <c r="B603" s="7">
        <v>236.97135200783779</v>
      </c>
    </row>
    <row r="604" spans="1:2" ht="15.75">
      <c r="A604" s="5">
        <v>38042</v>
      </c>
      <c r="B604" s="7">
        <v>236.09568485174182</v>
      </c>
    </row>
    <row r="605" spans="1:2" ht="15.75">
      <c r="A605" s="5">
        <v>38043</v>
      </c>
      <c r="B605" s="7">
        <v>235.5203937625871</v>
      </c>
    </row>
    <row r="606" spans="1:2" ht="15.75">
      <c r="A606" s="5">
        <v>38044</v>
      </c>
      <c r="B606" s="7">
        <v>235.47880705421099</v>
      </c>
    </row>
    <row r="607" spans="1:2" ht="15.75">
      <c r="A607" s="5">
        <v>38047</v>
      </c>
      <c r="B607" s="7">
        <v>236.73738731879453</v>
      </c>
    </row>
    <row r="608" spans="1:2" ht="15.75">
      <c r="A608" s="5">
        <v>38049</v>
      </c>
      <c r="B608" s="7">
        <v>237.36997007171013</v>
      </c>
    </row>
    <row r="609" spans="1:2" ht="15.75">
      <c r="A609" s="5">
        <v>38050</v>
      </c>
      <c r="B609" s="7">
        <v>236.937595304605</v>
      </c>
    </row>
    <row r="610" spans="1:2" ht="15.75">
      <c r="A610" s="5">
        <v>38051</v>
      </c>
      <c r="B610" s="7">
        <v>237.55709669301226</v>
      </c>
    </row>
    <row r="611" spans="1:2" ht="15.75">
      <c r="A611" s="5">
        <v>38054</v>
      </c>
      <c r="B611" s="7">
        <v>238.36086153204059</v>
      </c>
    </row>
    <row r="612" spans="1:2" ht="15.75">
      <c r="A612" s="5">
        <v>38055</v>
      </c>
      <c r="B612" s="7">
        <v>237.76880504724971</v>
      </c>
    </row>
    <row r="613" spans="1:2" ht="15.75">
      <c r="A613" s="5">
        <v>38056</v>
      </c>
      <c r="B613" s="7">
        <v>238.17070727418323</v>
      </c>
    </row>
    <row r="614" spans="1:2" ht="15.75">
      <c r="A614" s="5">
        <v>38057</v>
      </c>
      <c r="B614" s="7">
        <v>237.65998429230061</v>
      </c>
    </row>
    <row r="615" spans="1:2" ht="15.75">
      <c r="A615" s="5">
        <v>38058</v>
      </c>
      <c r="B615" s="7">
        <v>237.68274222383056</v>
      </c>
    </row>
    <row r="616" spans="1:2" ht="15.75">
      <c r="A616" s="5">
        <v>38061</v>
      </c>
      <c r="B616" s="7">
        <v>236.19438493375353</v>
      </c>
    </row>
    <row r="617" spans="1:2" ht="15.75">
      <c r="A617" s="5">
        <v>38062</v>
      </c>
      <c r="B617" s="7">
        <v>235.17962186048325</v>
      </c>
    </row>
    <row r="618" spans="1:2" ht="15.75">
      <c r="A618" s="5">
        <v>38063</v>
      </c>
      <c r="B618" s="7">
        <v>235.52334884913395</v>
      </c>
    </row>
    <row r="619" spans="1:2" ht="15.75">
      <c r="A619" s="5">
        <v>38064</v>
      </c>
      <c r="B619" s="7">
        <v>235.45297025428872</v>
      </c>
    </row>
    <row r="620" spans="1:2" ht="15.75">
      <c r="A620" s="5">
        <v>38065</v>
      </c>
      <c r="B620" s="7">
        <v>235.96990519436937</v>
      </c>
    </row>
    <row r="621" spans="1:2" ht="15.75">
      <c r="A621" s="5">
        <v>38068</v>
      </c>
      <c r="B621" s="7">
        <v>234.79310406095752</v>
      </c>
    </row>
    <row r="622" spans="1:2" ht="15.75">
      <c r="A622" s="5">
        <v>38069</v>
      </c>
      <c r="B622" s="7">
        <v>234.11052518133724</v>
      </c>
    </row>
    <row r="623" spans="1:2" ht="15.75">
      <c r="A623" s="5">
        <v>38070</v>
      </c>
      <c r="B623" s="7">
        <v>233.48339539704438</v>
      </c>
    </row>
    <row r="624" spans="1:2" ht="15.75">
      <c r="A624" s="5">
        <v>38071</v>
      </c>
      <c r="B624" s="7">
        <v>234.18105642721667</v>
      </c>
    </row>
    <row r="625" spans="1:2" ht="15.75">
      <c r="A625" s="5">
        <v>38072</v>
      </c>
      <c r="B625" s="7">
        <v>234.79482798201801</v>
      </c>
    </row>
    <row r="626" spans="1:2" ht="15.75">
      <c r="A626" s="5">
        <v>38075</v>
      </c>
      <c r="B626" s="7">
        <v>235.24405230092316</v>
      </c>
    </row>
    <row r="627" spans="1:2" ht="15.75">
      <c r="A627" s="5">
        <v>38076</v>
      </c>
      <c r="B627" s="7">
        <v>235.42329308087113</v>
      </c>
    </row>
    <row r="628" spans="1:2" ht="15.75">
      <c r="A628" s="5">
        <v>38077</v>
      </c>
      <c r="B628" s="7">
        <v>235.02852316747172</v>
      </c>
    </row>
    <row r="629" spans="1:2" ht="15.75">
      <c r="A629" s="5">
        <v>38078</v>
      </c>
      <c r="B629" s="7">
        <v>238.37041187749932</v>
      </c>
    </row>
    <row r="630" spans="1:2" ht="15.75">
      <c r="A630" s="5">
        <v>38079</v>
      </c>
      <c r="B630" s="7">
        <v>240.0806505882137</v>
      </c>
    </row>
    <row r="631" spans="1:2" ht="15.75">
      <c r="A631" s="5">
        <v>38082</v>
      </c>
      <c r="B631" s="7">
        <v>240.97289193854454</v>
      </c>
    </row>
    <row r="632" spans="1:2" ht="15.75">
      <c r="A632" s="5">
        <v>38083</v>
      </c>
      <c r="B632" s="7">
        <v>239.61802059443465</v>
      </c>
    </row>
    <row r="633" spans="1:2" ht="15.75">
      <c r="A633" s="5">
        <v>38084</v>
      </c>
      <c r="B633" s="7">
        <v>239.77413285133761</v>
      </c>
    </row>
    <row r="634" spans="1:2" ht="15.75">
      <c r="A634" s="5">
        <v>38085</v>
      </c>
      <c r="B634" s="7">
        <v>241.08514117467544</v>
      </c>
    </row>
    <row r="635" spans="1:2" ht="15.75">
      <c r="A635" s="5">
        <v>38089</v>
      </c>
      <c r="B635" s="7">
        <v>241.5355026458343</v>
      </c>
    </row>
    <row r="636" spans="1:2" ht="15.75">
      <c r="A636" s="5">
        <v>38090</v>
      </c>
      <c r="B636" s="7">
        <v>242.55639378951142</v>
      </c>
    </row>
    <row r="637" spans="1:2" ht="15.75">
      <c r="A637" s="5">
        <v>38092</v>
      </c>
      <c r="B637" s="7">
        <v>242.58226628887178</v>
      </c>
    </row>
    <row r="638" spans="1:2" ht="15.75">
      <c r="A638" s="5">
        <v>38093</v>
      </c>
      <c r="B638" s="7">
        <v>243.53821163927208</v>
      </c>
    </row>
    <row r="639" spans="1:2" ht="15.75">
      <c r="A639" s="5">
        <v>38094</v>
      </c>
      <c r="B639" s="7">
        <v>244.62524146478717</v>
      </c>
    </row>
    <row r="640" spans="1:2" ht="15.75">
      <c r="A640" s="5">
        <v>38096</v>
      </c>
      <c r="B640" s="7">
        <v>242.6533223787369</v>
      </c>
    </row>
    <row r="641" spans="1:2" ht="15.75">
      <c r="A641" s="5">
        <v>38097</v>
      </c>
      <c r="B641" s="7">
        <v>243.05279441950989</v>
      </c>
    </row>
    <row r="642" spans="1:2" ht="15.75">
      <c r="A642" s="5">
        <v>38098</v>
      </c>
      <c r="B642" s="7">
        <v>245.74450054937699</v>
      </c>
    </row>
    <row r="643" spans="1:2" ht="15.75">
      <c r="A643" s="5">
        <v>38099</v>
      </c>
      <c r="B643" s="7">
        <v>247.06099611306772</v>
      </c>
    </row>
    <row r="644" spans="1:2" ht="15.75">
      <c r="A644" s="5">
        <v>38100</v>
      </c>
      <c r="B644" s="7">
        <v>247.78588545174802</v>
      </c>
    </row>
    <row r="645" spans="1:2" ht="15.75">
      <c r="A645" s="5">
        <v>38104</v>
      </c>
      <c r="B645" s="7">
        <v>242.43770772920229</v>
      </c>
    </row>
    <row r="646" spans="1:2" ht="15.75">
      <c r="A646" s="5">
        <v>38105</v>
      </c>
      <c r="B646" s="7">
        <v>242.02168304660881</v>
      </c>
    </row>
    <row r="647" spans="1:2" ht="15.75">
      <c r="A647" s="5">
        <v>38106</v>
      </c>
      <c r="B647" s="7">
        <v>242.21877906324025</v>
      </c>
    </row>
    <row r="648" spans="1:2" ht="15.75">
      <c r="A648" s="5">
        <v>38107</v>
      </c>
      <c r="B648" s="7">
        <v>241.75745446306641</v>
      </c>
    </row>
    <row r="649" spans="1:2" ht="15.75">
      <c r="A649" s="5">
        <v>38110</v>
      </c>
      <c r="B649" s="7">
        <v>238.22987255533806</v>
      </c>
    </row>
    <row r="650" spans="1:2" ht="15.75">
      <c r="A650" s="5">
        <v>38111</v>
      </c>
      <c r="B650" s="7">
        <v>240.58983249354935</v>
      </c>
    </row>
    <row r="651" spans="1:2" ht="15.75">
      <c r="A651" s="5">
        <v>38112</v>
      </c>
      <c r="B651" s="7">
        <v>241.96304711478933</v>
      </c>
    </row>
    <row r="652" spans="1:2" ht="15.75">
      <c r="A652" s="5">
        <v>38113</v>
      </c>
      <c r="B652" s="7">
        <v>244.12735703348471</v>
      </c>
    </row>
    <row r="653" spans="1:2" ht="15.75">
      <c r="A653" s="5">
        <v>38114</v>
      </c>
      <c r="B653" s="7">
        <v>242.31272146314063</v>
      </c>
    </row>
    <row r="654" spans="1:2" ht="15.75">
      <c r="A654" s="5">
        <v>38117</v>
      </c>
      <c r="B654" s="7">
        <v>239.8627368729683</v>
      </c>
    </row>
    <row r="655" spans="1:2" ht="15.75">
      <c r="A655" s="5">
        <v>38118</v>
      </c>
      <c r="B655" s="7">
        <v>235.13482569669929</v>
      </c>
    </row>
    <row r="656" spans="1:2" ht="15.75">
      <c r="A656" s="5">
        <v>38119</v>
      </c>
      <c r="B656" s="7">
        <v>236.15301737840801</v>
      </c>
    </row>
    <row r="657" spans="1:2" ht="15.75">
      <c r="A657" s="5">
        <v>38120</v>
      </c>
      <c r="B657" s="7">
        <v>236.6755270279838</v>
      </c>
    </row>
    <row r="658" spans="1:2" ht="15.75">
      <c r="A658" s="5">
        <v>38121</v>
      </c>
      <c r="B658" s="7">
        <v>227.56708653423786</v>
      </c>
    </row>
    <row r="659" spans="1:2" ht="15.75">
      <c r="A659" s="5">
        <v>38124</v>
      </c>
      <c r="B659" s="7">
        <v>216.08404216983655</v>
      </c>
    </row>
    <row r="660" spans="1:2" ht="15.75">
      <c r="A660" s="5">
        <v>38125</v>
      </c>
      <c r="B660" s="7">
        <v>221.81367229188515</v>
      </c>
    </row>
    <row r="661" spans="1:2" ht="15.75">
      <c r="A661" s="5">
        <v>38126</v>
      </c>
      <c r="B661" s="7">
        <v>223.59176801412141</v>
      </c>
    </row>
    <row r="662" spans="1:2" ht="15.75">
      <c r="A662" s="5">
        <v>38127</v>
      </c>
      <c r="B662" s="7">
        <v>224.21612147025382</v>
      </c>
    </row>
    <row r="663" spans="1:2" ht="15.75">
      <c r="A663" s="5">
        <v>38128</v>
      </c>
      <c r="B663" s="7">
        <v>223.8835388042223</v>
      </c>
    </row>
    <row r="664" spans="1:2" ht="15.75">
      <c r="A664" s="5">
        <v>38131</v>
      </c>
      <c r="B664" s="7">
        <v>225.44554279705503</v>
      </c>
    </row>
    <row r="665" spans="1:2" ht="15.75">
      <c r="A665" s="5">
        <v>38132</v>
      </c>
      <c r="B665" s="7">
        <v>225.34189416623323</v>
      </c>
    </row>
    <row r="666" spans="1:2" ht="15.75">
      <c r="A666" s="5">
        <v>38133</v>
      </c>
      <c r="B666" s="7">
        <v>225.51948546318789</v>
      </c>
    </row>
    <row r="667" spans="1:2" ht="15.75">
      <c r="A667" s="5">
        <v>38134</v>
      </c>
      <c r="B667" s="7">
        <v>225.12540371047706</v>
      </c>
    </row>
    <row r="668" spans="1:2" ht="15.75">
      <c r="A668" s="5">
        <v>38135</v>
      </c>
      <c r="B668" s="7">
        <v>223.14828420017787</v>
      </c>
    </row>
    <row r="669" spans="1:2" ht="15.75">
      <c r="A669" s="5">
        <v>38138</v>
      </c>
      <c r="B669" s="7">
        <v>221.31207297870753</v>
      </c>
    </row>
    <row r="670" spans="1:2" ht="15.75">
      <c r="A670" s="5">
        <v>38139</v>
      </c>
      <c r="B670" s="7">
        <v>221.98750170698762</v>
      </c>
    </row>
    <row r="671" spans="1:2" ht="15.75">
      <c r="A671" s="5">
        <v>38140</v>
      </c>
      <c r="B671" s="7">
        <v>222.10806151117677</v>
      </c>
    </row>
    <row r="672" spans="1:2" ht="15.75">
      <c r="A672" s="5">
        <v>38141</v>
      </c>
      <c r="B672" s="7">
        <v>221.4830603355048</v>
      </c>
    </row>
    <row r="673" spans="1:2" ht="15.75">
      <c r="A673" s="5">
        <v>38142</v>
      </c>
      <c r="B673" s="7">
        <v>221.19516284107948</v>
      </c>
    </row>
    <row r="674" spans="1:2" ht="15.75">
      <c r="A674" s="5">
        <v>38145</v>
      </c>
      <c r="B674" s="7">
        <v>221.56420620668638</v>
      </c>
    </row>
    <row r="675" spans="1:2" ht="15.75">
      <c r="A675" s="5">
        <v>38146</v>
      </c>
      <c r="B675" s="7">
        <v>221.6216657396244</v>
      </c>
    </row>
    <row r="676" spans="1:2" ht="15.75">
      <c r="A676" s="5">
        <v>38147</v>
      </c>
      <c r="B676" s="7">
        <v>221.61624147354777</v>
      </c>
    </row>
    <row r="677" spans="1:2" ht="15.75">
      <c r="A677" s="5">
        <v>38148</v>
      </c>
      <c r="B677" s="7">
        <v>221.60192017370153</v>
      </c>
    </row>
    <row r="678" spans="1:2" ht="15.75">
      <c r="A678" s="5">
        <v>38149</v>
      </c>
      <c r="B678" s="7">
        <v>221.34481730307277</v>
      </c>
    </row>
    <row r="679" spans="1:2" ht="15.75">
      <c r="A679" s="5">
        <v>38152</v>
      </c>
      <c r="B679" s="7">
        <v>219.23207909718394</v>
      </c>
    </row>
    <row r="680" spans="1:2" ht="15.75">
      <c r="A680" s="5">
        <v>38153</v>
      </c>
      <c r="B680" s="7">
        <v>219.36790001949319</v>
      </c>
    </row>
    <row r="681" spans="1:2" ht="15.75">
      <c r="A681" s="5">
        <v>38154</v>
      </c>
      <c r="B681" s="7">
        <v>219.43565840511798</v>
      </c>
    </row>
    <row r="682" spans="1:2" ht="15.75">
      <c r="A682" s="5">
        <v>38155</v>
      </c>
      <c r="B682" s="7">
        <v>219.39329752335166</v>
      </c>
    </row>
    <row r="683" spans="1:2" ht="15.75">
      <c r="A683" s="5">
        <v>38156</v>
      </c>
      <c r="B683" s="7">
        <v>218.36527784426434</v>
      </c>
    </row>
    <row r="684" spans="1:2" ht="15.75">
      <c r="A684" s="5">
        <v>38159</v>
      </c>
      <c r="B684" s="7">
        <v>217.32344781300824</v>
      </c>
    </row>
    <row r="685" spans="1:2" ht="15.75">
      <c r="A685" s="5">
        <v>38160</v>
      </c>
      <c r="B685" s="7">
        <v>216.29389195921843</v>
      </c>
    </row>
    <row r="686" spans="1:2" ht="15.75">
      <c r="A686" s="5">
        <v>38161</v>
      </c>
      <c r="B686" s="7">
        <v>214.69882773785335</v>
      </c>
    </row>
    <row r="687" spans="1:2" ht="15.75">
      <c r="A687" s="5">
        <v>38162</v>
      </c>
      <c r="B687" s="7">
        <v>214.73610572039988</v>
      </c>
    </row>
    <row r="688" spans="1:2" ht="15.75">
      <c r="A688" s="5">
        <v>38163</v>
      </c>
      <c r="B688" s="7">
        <v>214.34049859196674</v>
      </c>
    </row>
    <row r="689" spans="1:2" ht="15.75">
      <c r="A689" s="5">
        <v>38166</v>
      </c>
      <c r="B689" s="7">
        <v>215.49420243999998</v>
      </c>
    </row>
    <row r="690" spans="1:2" ht="15.75">
      <c r="A690" s="5">
        <v>38167</v>
      </c>
      <c r="B690" s="7">
        <v>215.88039047561665</v>
      </c>
    </row>
    <row r="691" spans="1:2" ht="15.75">
      <c r="A691" s="5">
        <v>38168</v>
      </c>
      <c r="B691" s="7">
        <v>215.92708715004008</v>
      </c>
    </row>
    <row r="692" spans="1:2" ht="15.75">
      <c r="A692" s="5">
        <v>38169</v>
      </c>
      <c r="B692" s="7">
        <v>217.60142420372296</v>
      </c>
    </row>
    <row r="693" spans="1:2" ht="15.75">
      <c r="A693" s="5">
        <v>38170</v>
      </c>
      <c r="B693" s="7">
        <v>217.87133111299102</v>
      </c>
    </row>
    <row r="694" spans="1:2" ht="15.75">
      <c r="A694" s="5">
        <v>38173</v>
      </c>
      <c r="B694" s="7">
        <v>217.11386116084626</v>
      </c>
    </row>
    <row r="695" spans="1:2" ht="15.75">
      <c r="A695" s="5">
        <v>38174</v>
      </c>
      <c r="B695" s="7">
        <v>218.45524079230591</v>
      </c>
    </row>
    <row r="696" spans="1:2" ht="15.75">
      <c r="A696" s="5">
        <v>38175</v>
      </c>
      <c r="B696" s="7">
        <v>219.12321679504703</v>
      </c>
    </row>
    <row r="697" spans="1:2" ht="15.75">
      <c r="A697" s="5">
        <v>38176</v>
      </c>
      <c r="B697" s="7">
        <v>215.43186762975714</v>
      </c>
    </row>
    <row r="698" spans="1:2" ht="15.75">
      <c r="A698" s="5">
        <v>38177</v>
      </c>
      <c r="B698" s="7">
        <v>217.74128834569464</v>
      </c>
    </row>
    <row r="699" spans="1:2" ht="15.75">
      <c r="A699" s="5">
        <v>38180</v>
      </c>
      <c r="B699" s="7">
        <v>218.70705895779824</v>
      </c>
    </row>
    <row r="700" spans="1:2" ht="15.75">
      <c r="A700" s="5">
        <v>38181</v>
      </c>
      <c r="B700" s="7">
        <v>218.41300643940355</v>
      </c>
    </row>
    <row r="701" spans="1:2" ht="15.75">
      <c r="A701" s="5">
        <v>38182</v>
      </c>
      <c r="B701" s="7">
        <v>218.16357303060744</v>
      </c>
    </row>
    <row r="702" spans="1:2" ht="15.75">
      <c r="A702" s="5">
        <v>38183</v>
      </c>
      <c r="B702" s="7">
        <v>219.28444568432118</v>
      </c>
    </row>
    <row r="703" spans="1:2" ht="15.75">
      <c r="A703" s="5">
        <v>38184</v>
      </c>
      <c r="B703" s="7">
        <v>221.71624427469973</v>
      </c>
    </row>
    <row r="704" spans="1:2" ht="15.75">
      <c r="A704" s="5">
        <v>38187</v>
      </c>
      <c r="B704" s="7">
        <v>223.25619718454925</v>
      </c>
    </row>
    <row r="705" spans="1:2" ht="15.75">
      <c r="A705" s="5">
        <v>38188</v>
      </c>
      <c r="B705" s="7">
        <v>222.87180227792174</v>
      </c>
    </row>
    <row r="706" spans="1:2" ht="15.75">
      <c r="A706" s="5">
        <v>38189</v>
      </c>
      <c r="B706" s="7">
        <v>223.07218056212278</v>
      </c>
    </row>
    <row r="707" spans="1:2" ht="15.75">
      <c r="A707" s="5">
        <v>38190</v>
      </c>
      <c r="B707" s="7">
        <v>223.13611352588691</v>
      </c>
    </row>
    <row r="708" spans="1:2" ht="15.75">
      <c r="A708" s="5">
        <v>38191</v>
      </c>
      <c r="B708" s="7">
        <v>223.80547374172392</v>
      </c>
    </row>
    <row r="709" spans="1:2" ht="15.75">
      <c r="A709" s="5">
        <v>38194</v>
      </c>
      <c r="B709" s="7">
        <v>224.58563222045748</v>
      </c>
    </row>
    <row r="710" spans="1:2" ht="15.75">
      <c r="A710" s="5">
        <v>38195</v>
      </c>
      <c r="B710" s="7">
        <v>223.41495463809579</v>
      </c>
    </row>
    <row r="711" spans="1:2" ht="15.75">
      <c r="A711" s="5">
        <v>38196</v>
      </c>
      <c r="B711" s="7">
        <v>221.8756549900379</v>
      </c>
    </row>
    <row r="712" spans="1:2" ht="15.75">
      <c r="A712" s="5">
        <v>38197</v>
      </c>
      <c r="B712" s="7">
        <v>223.58266363851337</v>
      </c>
    </row>
    <row r="713" spans="1:2" ht="15.75">
      <c r="A713" s="5">
        <v>38198</v>
      </c>
      <c r="B713" s="7">
        <v>223.94032370980915</v>
      </c>
    </row>
    <row r="714" spans="1:2" ht="15.75">
      <c r="A714" s="5">
        <v>38201</v>
      </c>
      <c r="B714" s="7">
        <v>224.56297836480192</v>
      </c>
    </row>
    <row r="715" spans="1:2" ht="15.75">
      <c r="A715" s="5">
        <v>38202</v>
      </c>
      <c r="B715" s="7">
        <v>224.83554554851472</v>
      </c>
    </row>
    <row r="716" spans="1:2" ht="15.75">
      <c r="A716" s="5">
        <v>38203</v>
      </c>
      <c r="B716" s="7">
        <v>225.645917977122</v>
      </c>
    </row>
    <row r="717" spans="1:2" ht="15.75">
      <c r="A717" s="5">
        <v>38204</v>
      </c>
      <c r="B717" s="7">
        <v>227.69491673215518</v>
      </c>
    </row>
    <row r="718" spans="1:2" ht="15.75">
      <c r="A718" s="5">
        <v>38205</v>
      </c>
      <c r="B718" s="7">
        <v>225.91693502683367</v>
      </c>
    </row>
    <row r="719" spans="1:2" ht="15.75">
      <c r="A719" s="5">
        <v>38208</v>
      </c>
      <c r="B719" s="7">
        <v>225.75763308080036</v>
      </c>
    </row>
    <row r="720" spans="1:2" ht="15.75">
      <c r="A720" s="5">
        <v>38209</v>
      </c>
      <c r="B720" s="7">
        <v>226.00518974521671</v>
      </c>
    </row>
    <row r="721" spans="1:2" ht="15.75">
      <c r="A721" s="5">
        <v>38210</v>
      </c>
      <c r="B721" s="7">
        <v>223.00014466515916</v>
      </c>
    </row>
    <row r="722" spans="1:2" ht="15.75">
      <c r="A722" s="5">
        <v>38211</v>
      </c>
      <c r="B722" s="7">
        <v>222.19514781656312</v>
      </c>
    </row>
    <row r="723" spans="1:2" ht="15.75">
      <c r="A723" s="5">
        <v>38212</v>
      </c>
      <c r="B723" s="7">
        <v>224.03797968908103</v>
      </c>
    </row>
    <row r="724" spans="1:2" ht="15.75">
      <c r="A724" s="5">
        <v>38215</v>
      </c>
      <c r="B724" s="7">
        <v>224.42252069530502</v>
      </c>
    </row>
    <row r="725" spans="1:2" ht="15.75">
      <c r="A725" s="5">
        <v>38216</v>
      </c>
      <c r="B725" s="7">
        <v>226.15204961991324</v>
      </c>
    </row>
    <row r="726" spans="1:2" ht="15.75">
      <c r="A726" s="5">
        <v>38217</v>
      </c>
      <c r="B726" s="7">
        <v>226.53764590945761</v>
      </c>
    </row>
    <row r="727" spans="1:2" ht="15.75">
      <c r="A727" s="5">
        <v>38218</v>
      </c>
      <c r="B727" s="7">
        <v>227.46354523360344</v>
      </c>
    </row>
    <row r="728" spans="1:2" ht="15.75">
      <c r="A728" s="5">
        <v>38219</v>
      </c>
      <c r="B728" s="7">
        <v>226.53216207360919</v>
      </c>
    </row>
    <row r="729" spans="1:2" ht="15.75">
      <c r="A729" s="5">
        <v>38222</v>
      </c>
      <c r="B729" s="7">
        <v>226.36988618567977</v>
      </c>
    </row>
    <row r="730" spans="1:2" ht="15.75">
      <c r="A730" s="5">
        <v>38223</v>
      </c>
      <c r="B730" s="7">
        <v>228.13070699151385</v>
      </c>
    </row>
    <row r="731" spans="1:2" ht="15.75">
      <c r="A731" s="5">
        <v>38224</v>
      </c>
      <c r="B731" s="7">
        <v>229.64091028668639</v>
      </c>
    </row>
    <row r="732" spans="1:2" ht="15.75">
      <c r="A732" s="5">
        <v>38225</v>
      </c>
      <c r="B732" s="7">
        <v>230.719097750435</v>
      </c>
    </row>
    <row r="733" spans="1:2" ht="15.75">
      <c r="A733" s="5">
        <v>38226</v>
      </c>
      <c r="B733" s="7">
        <v>233.10327080039025</v>
      </c>
    </row>
    <row r="734" spans="1:2" ht="15.75">
      <c r="A734" s="5">
        <v>38229</v>
      </c>
      <c r="B734" s="7">
        <v>235.37002816029701</v>
      </c>
    </row>
    <row r="735" spans="1:2" ht="15.75">
      <c r="A735" s="5">
        <v>38230</v>
      </c>
      <c r="B735" s="7">
        <v>236.5689471437407</v>
      </c>
    </row>
    <row r="736" spans="1:2" ht="15.75">
      <c r="A736" s="5">
        <v>38231</v>
      </c>
      <c r="B736" s="7">
        <v>238.84415962262281</v>
      </c>
    </row>
    <row r="737" spans="1:2" ht="15.75">
      <c r="A737" s="5">
        <v>38232</v>
      </c>
      <c r="B737" s="7">
        <v>237.33602663576619</v>
      </c>
    </row>
    <row r="738" spans="1:2" ht="15.75">
      <c r="A738" s="5">
        <v>38233</v>
      </c>
      <c r="B738" s="7">
        <v>239.08451659060671</v>
      </c>
    </row>
    <row r="739" spans="1:2" ht="15.75">
      <c r="A739" s="5">
        <v>38236</v>
      </c>
      <c r="B739" s="7">
        <v>241.02327379436767</v>
      </c>
    </row>
    <row r="740" spans="1:2" ht="15.75">
      <c r="A740" s="5">
        <v>38237</v>
      </c>
      <c r="B740" s="7">
        <v>241.68215587097416</v>
      </c>
    </row>
    <row r="741" spans="1:2" ht="15.75">
      <c r="A741" s="5">
        <v>38238</v>
      </c>
      <c r="B741" s="7">
        <v>242.11298304021759</v>
      </c>
    </row>
    <row r="742" spans="1:2" ht="15.75">
      <c r="A742" s="5">
        <v>38239</v>
      </c>
      <c r="B742" s="7">
        <v>241.08155226069337</v>
      </c>
    </row>
    <row r="743" spans="1:2" ht="15.75">
      <c r="A743" s="5">
        <v>38240</v>
      </c>
      <c r="B743" s="7">
        <v>242.18800567098245</v>
      </c>
    </row>
    <row r="744" spans="1:2" ht="15.75">
      <c r="A744" s="5">
        <v>38243</v>
      </c>
      <c r="B744" s="7">
        <v>240.9089367332987</v>
      </c>
    </row>
    <row r="745" spans="1:2" ht="15.75">
      <c r="A745" s="5">
        <v>38244</v>
      </c>
      <c r="B745" s="7">
        <v>241.2286804303005</v>
      </c>
    </row>
    <row r="746" spans="1:2" ht="15.75">
      <c r="A746" s="5">
        <v>38245</v>
      </c>
      <c r="B746" s="7">
        <v>240.55665716046138</v>
      </c>
    </row>
    <row r="747" spans="1:2" ht="15.75">
      <c r="A747" s="5">
        <v>38246</v>
      </c>
      <c r="B747" s="7">
        <v>242.22586509400665</v>
      </c>
    </row>
    <row r="748" spans="1:2" ht="15.75">
      <c r="A748" s="5">
        <v>38247</v>
      </c>
      <c r="B748" s="7">
        <v>242.89781134775097</v>
      </c>
    </row>
    <row r="749" spans="1:2" ht="15.75">
      <c r="A749" s="5">
        <v>38250</v>
      </c>
      <c r="B749" s="7">
        <v>242.50641024465401</v>
      </c>
    </row>
    <row r="750" spans="1:2" ht="15.75">
      <c r="A750" s="5">
        <v>38251</v>
      </c>
      <c r="B750" s="7">
        <v>243.75589153157352</v>
      </c>
    </row>
    <row r="751" spans="1:2" ht="15.75">
      <c r="A751" s="5">
        <v>38252</v>
      </c>
      <c r="B751" s="7">
        <v>243.70483659406963</v>
      </c>
    </row>
    <row r="752" spans="1:2" ht="15.75">
      <c r="A752" s="5">
        <v>38253</v>
      </c>
      <c r="B752" s="7">
        <v>243.69404680897279</v>
      </c>
    </row>
    <row r="753" spans="1:2" ht="15.75">
      <c r="A753" s="5">
        <v>38254</v>
      </c>
      <c r="B753" s="7">
        <v>244.34981145016104</v>
      </c>
    </row>
    <row r="754" spans="1:2" ht="15.75">
      <c r="A754" s="5">
        <v>38257</v>
      </c>
      <c r="B754" s="7">
        <v>244.90581646942334</v>
      </c>
    </row>
    <row r="755" spans="1:2" ht="15.75">
      <c r="A755" s="5">
        <v>38258</v>
      </c>
      <c r="B755" s="7">
        <v>243.39122269011233</v>
      </c>
    </row>
    <row r="756" spans="1:2" ht="15.75">
      <c r="A756" s="5">
        <v>38259</v>
      </c>
      <c r="B756" s="7">
        <v>243.46762140895473</v>
      </c>
    </row>
    <row r="757" spans="1:2" ht="15.75">
      <c r="A757" s="5">
        <v>38260</v>
      </c>
      <c r="B757" s="7">
        <v>244.44551402529828</v>
      </c>
    </row>
    <row r="758" spans="1:2" ht="15.75">
      <c r="A758" s="5">
        <v>38261</v>
      </c>
      <c r="B758" s="7">
        <v>243.39250116648901</v>
      </c>
    </row>
    <row r="759" spans="1:2" ht="15.75">
      <c r="A759" s="5">
        <v>38264</v>
      </c>
      <c r="B759" s="7">
        <v>243.95101724135759</v>
      </c>
    </row>
    <row r="760" spans="1:2" ht="15.75">
      <c r="A760" s="5">
        <v>38265</v>
      </c>
      <c r="B760" s="7">
        <v>244.2587796233137</v>
      </c>
    </row>
    <row r="761" spans="1:2" ht="15.75">
      <c r="A761" s="5">
        <v>38266</v>
      </c>
      <c r="B761" s="7">
        <v>244.08144329962153</v>
      </c>
    </row>
    <row r="762" spans="1:2" ht="15.75">
      <c r="A762" s="5">
        <v>38267</v>
      </c>
      <c r="B762" s="7">
        <v>244.0086813929334</v>
      </c>
    </row>
    <row r="763" spans="1:2" ht="15.75">
      <c r="A763" s="5">
        <v>38268</v>
      </c>
      <c r="B763" s="7">
        <v>244.72074011258664</v>
      </c>
    </row>
    <row r="764" spans="1:2" ht="15.75">
      <c r="A764" s="5">
        <v>38269</v>
      </c>
      <c r="B764" s="7">
        <v>244.66287021698048</v>
      </c>
    </row>
    <row r="765" spans="1:2" ht="15.75">
      <c r="A765" s="5">
        <v>38271</v>
      </c>
      <c r="B765" s="7">
        <v>243.23398077191939</v>
      </c>
    </row>
    <row r="766" spans="1:2" ht="15.75">
      <c r="A766" s="5">
        <v>38272</v>
      </c>
      <c r="B766" s="7">
        <v>240.49192368942371</v>
      </c>
    </row>
    <row r="767" spans="1:2" ht="15.75">
      <c r="A767" s="5">
        <v>38274</v>
      </c>
      <c r="B767" s="7">
        <v>241.00094746888988</v>
      </c>
    </row>
    <row r="768" spans="1:2" ht="15.75">
      <c r="A768" s="5">
        <v>38275</v>
      </c>
      <c r="B768" s="7">
        <v>240.34893877594521</v>
      </c>
    </row>
    <row r="769" spans="1:2" ht="15.75">
      <c r="A769" s="5">
        <v>38278</v>
      </c>
      <c r="B769" s="7">
        <v>240.1012504686793</v>
      </c>
    </row>
    <row r="770" spans="1:2" ht="15.75">
      <c r="A770" s="5">
        <v>38279</v>
      </c>
      <c r="B770" s="7">
        <v>241.77100257316235</v>
      </c>
    </row>
    <row r="771" spans="1:2" ht="15.75">
      <c r="A771" s="5">
        <v>38280</v>
      </c>
      <c r="B771" s="7">
        <v>242.0707211735668</v>
      </c>
    </row>
    <row r="772" spans="1:2" ht="15.75">
      <c r="A772" s="5">
        <v>38281</v>
      </c>
      <c r="B772" s="7">
        <v>242.58187675675489</v>
      </c>
    </row>
    <row r="773" spans="1:2" ht="15.75">
      <c r="A773" s="5">
        <v>38285</v>
      </c>
      <c r="B773" s="7">
        <v>240.08761062774852</v>
      </c>
    </row>
    <row r="774" spans="1:2" ht="15.75">
      <c r="A774" s="5">
        <v>38286</v>
      </c>
      <c r="B774" s="7">
        <v>239.48119077030697</v>
      </c>
    </row>
    <row r="775" spans="1:2" ht="15.75">
      <c r="A775" s="5">
        <v>38287</v>
      </c>
      <c r="B775" s="7">
        <v>241.17302014670145</v>
      </c>
    </row>
    <row r="776" spans="1:2" ht="15.75">
      <c r="A776" s="5">
        <v>38288</v>
      </c>
      <c r="B776" s="7">
        <v>242.48377817047432</v>
      </c>
    </row>
    <row r="777" spans="1:2" ht="15.75">
      <c r="A777" s="5">
        <v>38289</v>
      </c>
      <c r="B777" s="7">
        <v>243.27140305812549</v>
      </c>
    </row>
    <row r="778" spans="1:2" ht="15.75">
      <c r="A778" s="5">
        <v>38292</v>
      </c>
      <c r="B778" s="7">
        <v>244.94129690041316</v>
      </c>
    </row>
    <row r="779" spans="1:2" ht="15.75">
      <c r="A779" s="5">
        <v>38293</v>
      </c>
      <c r="B779" s="7">
        <v>246.28774697046339</v>
      </c>
    </row>
    <row r="780" spans="1:2" ht="15.75">
      <c r="A780" s="5">
        <v>38294</v>
      </c>
      <c r="B780" s="7">
        <v>248.37856948534125</v>
      </c>
    </row>
    <row r="781" spans="1:2" ht="15.75">
      <c r="A781" s="5">
        <v>38295</v>
      </c>
      <c r="B781" s="7">
        <v>249.19776943387109</v>
      </c>
    </row>
    <row r="782" spans="1:2" ht="15.75">
      <c r="A782" s="5">
        <v>38296</v>
      </c>
      <c r="B782" s="7">
        <v>247.23846533786826</v>
      </c>
    </row>
    <row r="783" spans="1:2" ht="15.75">
      <c r="A783" s="5">
        <v>38299</v>
      </c>
      <c r="B783" s="7">
        <v>247.3881144026949</v>
      </c>
    </row>
    <row r="784" spans="1:2" ht="15.75">
      <c r="A784" s="5">
        <v>38300</v>
      </c>
      <c r="B784" s="7">
        <v>248.01466898429157</v>
      </c>
    </row>
    <row r="785" spans="1:2" ht="15.75">
      <c r="A785" s="5">
        <v>38301</v>
      </c>
      <c r="B785" s="7">
        <v>249.5075950081816</v>
      </c>
    </row>
    <row r="786" spans="1:2" ht="15.75">
      <c r="A786" s="5">
        <v>38302</v>
      </c>
      <c r="B786" s="7">
        <v>249.81262099792934</v>
      </c>
    </row>
    <row r="787" spans="1:2" ht="15.75">
      <c r="A787" s="5">
        <v>38303</v>
      </c>
      <c r="B787" s="7">
        <v>250.38163464608147</v>
      </c>
    </row>
    <row r="788" spans="1:2" ht="15.75">
      <c r="A788" s="5">
        <v>38307</v>
      </c>
      <c r="B788" s="7">
        <v>252.06137141740157</v>
      </c>
    </row>
    <row r="789" spans="1:2" ht="15.75">
      <c r="A789" s="5">
        <v>38308</v>
      </c>
      <c r="B789" s="7">
        <v>253.07932521480967</v>
      </c>
    </row>
    <row r="790" spans="1:2" ht="15.75">
      <c r="A790" s="5">
        <v>38309</v>
      </c>
      <c r="B790" s="7">
        <v>254.34560746114909</v>
      </c>
    </row>
    <row r="791" spans="1:2" ht="15.75">
      <c r="A791" s="5">
        <v>38310</v>
      </c>
      <c r="B791" s="7">
        <v>253.5484444152878</v>
      </c>
    </row>
    <row r="792" spans="1:2" ht="15.75">
      <c r="A792" s="5">
        <v>38313</v>
      </c>
      <c r="B792" s="7">
        <v>254.38710823030723</v>
      </c>
    </row>
    <row r="793" spans="1:2" ht="15.75">
      <c r="A793" s="5">
        <v>38314</v>
      </c>
      <c r="B793" s="7">
        <v>255.37861341797418</v>
      </c>
    </row>
    <row r="794" spans="1:2" ht="15.75">
      <c r="A794" s="5">
        <v>38315</v>
      </c>
      <c r="B794" s="7">
        <v>255.45426506531831</v>
      </c>
    </row>
    <row r="795" spans="1:2" ht="15.75">
      <c r="A795" s="5">
        <v>38316</v>
      </c>
      <c r="B795" s="7">
        <v>255.4746776819714</v>
      </c>
    </row>
    <row r="796" spans="1:2" ht="15.75">
      <c r="A796" s="5">
        <v>38320</v>
      </c>
      <c r="B796" s="7">
        <v>256.1126627113232</v>
      </c>
    </row>
    <row r="797" spans="1:2" ht="15.75">
      <c r="A797" s="5">
        <v>38321</v>
      </c>
      <c r="B797" s="7">
        <v>254.45547275979021</v>
      </c>
    </row>
    <row r="798" spans="1:2" ht="15.75">
      <c r="A798" s="5">
        <v>38322</v>
      </c>
      <c r="B798" s="7">
        <v>254.38768495029328</v>
      </c>
    </row>
    <row r="799" spans="1:2" ht="15.75">
      <c r="A799" s="5">
        <v>38323</v>
      </c>
      <c r="B799" s="7">
        <v>258.24187797395132</v>
      </c>
    </row>
    <row r="800" spans="1:2" ht="15.75">
      <c r="A800" s="5">
        <v>38324</v>
      </c>
      <c r="B800" s="7">
        <v>258.53469319231147</v>
      </c>
    </row>
    <row r="801" spans="1:2" ht="15.75">
      <c r="A801" s="5">
        <v>38327</v>
      </c>
      <c r="B801" s="7">
        <v>258.92488720938422</v>
      </c>
    </row>
    <row r="802" spans="1:2" ht="15.75">
      <c r="A802" s="5">
        <v>38328</v>
      </c>
      <c r="B802" s="7">
        <v>259.26209777797834</v>
      </c>
    </row>
    <row r="803" spans="1:2" ht="15.75">
      <c r="A803" s="5">
        <v>38329</v>
      </c>
      <c r="B803" s="7">
        <v>259.35320809222048</v>
      </c>
    </row>
    <row r="804" spans="1:2" ht="15.75">
      <c r="A804" s="5">
        <v>38330</v>
      </c>
      <c r="B804" s="7">
        <v>261.04176422129956</v>
      </c>
    </row>
    <row r="805" spans="1:2" ht="15.75">
      <c r="A805" s="5">
        <v>38331</v>
      </c>
      <c r="B805" s="7">
        <v>261.79059095407786</v>
      </c>
    </row>
    <row r="806" spans="1:2" ht="15.75">
      <c r="A806" s="5">
        <v>38334</v>
      </c>
      <c r="B806" s="7">
        <v>263.31846567858139</v>
      </c>
    </row>
    <row r="807" spans="1:2" ht="15.75">
      <c r="A807" s="5">
        <v>38335</v>
      </c>
      <c r="B807" s="7">
        <v>264.74135556785131</v>
      </c>
    </row>
    <row r="808" spans="1:2" ht="15.75">
      <c r="A808" s="5">
        <v>38336</v>
      </c>
      <c r="B808" s="7">
        <v>264.63750279661366</v>
      </c>
    </row>
    <row r="809" spans="1:2" ht="15.75">
      <c r="A809" s="5">
        <v>38337</v>
      </c>
      <c r="B809" s="7">
        <v>265.17672176007426</v>
      </c>
    </row>
    <row r="810" spans="1:2" ht="15.75">
      <c r="A810" s="5">
        <v>38338</v>
      </c>
      <c r="B810" s="7">
        <v>265.36862490015903</v>
      </c>
    </row>
    <row r="811" spans="1:2" ht="15.75">
      <c r="A811" s="5">
        <v>38341</v>
      </c>
      <c r="B811" s="7">
        <v>267.19387023673517</v>
      </c>
    </row>
    <row r="812" spans="1:2" ht="15.75">
      <c r="A812" s="5">
        <v>38342</v>
      </c>
      <c r="B812" s="7">
        <v>269.19704009777035</v>
      </c>
    </row>
    <row r="813" spans="1:2" ht="15.75">
      <c r="A813" s="5">
        <v>38343</v>
      </c>
      <c r="B813" s="7">
        <v>268.78604588271952</v>
      </c>
    </row>
    <row r="814" spans="1:2" ht="15.75">
      <c r="A814" s="5">
        <v>38344</v>
      </c>
      <c r="B814" s="7">
        <v>271.09248777653704</v>
      </c>
    </row>
    <row r="815" spans="1:2" ht="15.75">
      <c r="A815" s="5">
        <v>38345</v>
      </c>
      <c r="B815" s="7">
        <v>271.40447903062307</v>
      </c>
    </row>
    <row r="816" spans="1:2" ht="15.75">
      <c r="A816" s="5">
        <v>38348</v>
      </c>
      <c r="B816" s="7">
        <v>271.57264204552018</v>
      </c>
    </row>
    <row r="817" spans="1:2" ht="15.75">
      <c r="A817" s="5">
        <v>38349</v>
      </c>
      <c r="B817" s="7">
        <v>273.22095788651097</v>
      </c>
    </row>
    <row r="818" spans="1:2" ht="15.75">
      <c r="A818" s="5">
        <v>38350</v>
      </c>
      <c r="B818" s="7">
        <v>272.73204483441555</v>
      </c>
    </row>
    <row r="819" spans="1:2" ht="15.75">
      <c r="A819" s="5">
        <v>38351</v>
      </c>
      <c r="B819" s="7">
        <v>272.63416328038988</v>
      </c>
    </row>
    <row r="820" spans="1:2" ht="15.75">
      <c r="A820" s="5">
        <v>38352</v>
      </c>
      <c r="B820" s="7">
        <v>274.34794919934683</v>
      </c>
    </row>
    <row r="821" spans="1:2" ht="15.75">
      <c r="A821" s="5">
        <v>38355</v>
      </c>
      <c r="B821" s="7">
        <v>276.84145692679982</v>
      </c>
    </row>
    <row r="822" spans="1:2" ht="15.75">
      <c r="A822" s="5">
        <v>38356</v>
      </c>
      <c r="B822" s="7">
        <v>277.29323592458098</v>
      </c>
    </row>
    <row r="823" spans="1:2" ht="15.75">
      <c r="A823" s="5">
        <v>38357</v>
      </c>
      <c r="B823" s="7">
        <v>272.97102611716042</v>
      </c>
    </row>
    <row r="824" spans="1:2" ht="15.75">
      <c r="A824" s="5">
        <v>38358</v>
      </c>
      <c r="B824" s="7">
        <v>269.9360491506655</v>
      </c>
    </row>
    <row r="825" spans="1:2" ht="15.75">
      <c r="A825" s="5">
        <v>38359</v>
      </c>
      <c r="B825" s="7">
        <v>272.77740485815212</v>
      </c>
    </row>
    <row r="826" spans="1:2" ht="15.75">
      <c r="A826" s="5">
        <v>38362</v>
      </c>
      <c r="B826" s="7">
        <v>273.76767988752323</v>
      </c>
    </row>
    <row r="827" spans="1:2" ht="15.75">
      <c r="A827" s="5">
        <v>38363</v>
      </c>
      <c r="B827" s="7">
        <v>270.41601013325607</v>
      </c>
    </row>
    <row r="828" spans="1:2" ht="15.75">
      <c r="A828" s="5">
        <v>38364</v>
      </c>
      <c r="B828" s="7">
        <v>265.58721462044167</v>
      </c>
    </row>
    <row r="829" spans="1:2" ht="15.75">
      <c r="A829" s="5">
        <v>38365</v>
      </c>
      <c r="B829" s="7">
        <v>269.73409343882241</v>
      </c>
    </row>
    <row r="830" spans="1:2" ht="15.75">
      <c r="A830" s="5">
        <v>38366</v>
      </c>
      <c r="B830" s="7">
        <v>269.50615313736029</v>
      </c>
    </row>
    <row r="831" spans="1:2" ht="15.75">
      <c r="A831" s="5">
        <v>38369</v>
      </c>
      <c r="B831" s="7">
        <v>268.61283250077935</v>
      </c>
    </row>
    <row r="832" spans="1:2" ht="15.75">
      <c r="A832" s="5">
        <v>38370</v>
      </c>
      <c r="B832" s="7">
        <v>270.25211183049572</v>
      </c>
    </row>
    <row r="833" spans="1:2" ht="15.75">
      <c r="A833" s="5">
        <v>38371</v>
      </c>
      <c r="B833" s="7">
        <v>269.60344232485534</v>
      </c>
    </row>
    <row r="834" spans="1:2" ht="15.75">
      <c r="A834" s="5">
        <v>38372</v>
      </c>
      <c r="B834" s="7">
        <v>268.6887478153414</v>
      </c>
    </row>
    <row r="835" spans="1:2" ht="15.75">
      <c r="A835" s="5">
        <v>38376</v>
      </c>
      <c r="B835" s="7">
        <v>268.42613404751029</v>
      </c>
    </row>
    <row r="836" spans="1:2" ht="15.75">
      <c r="A836" s="5">
        <v>38377</v>
      </c>
      <c r="B836" s="7">
        <v>268.75213489882259</v>
      </c>
    </row>
    <row r="837" spans="1:2" ht="15.75">
      <c r="A837" s="5">
        <v>38379</v>
      </c>
      <c r="B837" s="7">
        <v>271.34195320587048</v>
      </c>
    </row>
    <row r="838" spans="1:2" ht="15.75">
      <c r="A838" s="5">
        <v>38380</v>
      </c>
      <c r="B838" s="7">
        <v>273.39555387219531</v>
      </c>
    </row>
    <row r="839" spans="1:2" ht="15.75">
      <c r="A839" s="5">
        <v>38383</v>
      </c>
      <c r="B839" s="7">
        <v>276.15603447211373</v>
      </c>
    </row>
    <row r="840" spans="1:2" ht="15.75">
      <c r="A840" s="5">
        <v>38384</v>
      </c>
      <c r="B840" s="7">
        <v>277.47245276935325</v>
      </c>
    </row>
    <row r="841" spans="1:2" ht="15.75">
      <c r="A841" s="5">
        <v>38385</v>
      </c>
      <c r="B841" s="7">
        <v>278.13661178465117</v>
      </c>
    </row>
    <row r="842" spans="1:2" ht="15.75">
      <c r="A842" s="5">
        <v>38386</v>
      </c>
      <c r="B842" s="7">
        <v>280.47790045788213</v>
      </c>
    </row>
    <row r="843" spans="1:2" ht="15.75">
      <c r="A843" s="5">
        <v>38387</v>
      </c>
      <c r="B843" s="7">
        <v>280.51440297048606</v>
      </c>
    </row>
    <row r="844" spans="1:2" ht="15.75">
      <c r="A844" s="5">
        <v>38390</v>
      </c>
      <c r="B844" s="7">
        <v>282.43882457212783</v>
      </c>
    </row>
    <row r="845" spans="1:2" ht="15.75">
      <c r="A845" s="5">
        <v>38391</v>
      </c>
      <c r="B845" s="7">
        <v>283.78538268923796</v>
      </c>
    </row>
    <row r="846" spans="1:2" ht="15.75">
      <c r="A846" s="5">
        <v>38392</v>
      </c>
      <c r="B846" s="7">
        <v>286.1137563706223</v>
      </c>
    </row>
    <row r="847" spans="1:2" ht="15.75">
      <c r="A847" s="5">
        <v>38393</v>
      </c>
      <c r="B847" s="7">
        <v>286.80737918033321</v>
      </c>
    </row>
    <row r="848" spans="1:2" ht="15.75">
      <c r="A848" s="5">
        <v>38394</v>
      </c>
      <c r="B848" s="7">
        <v>288.23634869593604</v>
      </c>
    </row>
    <row r="849" spans="1:2" ht="15.75">
      <c r="A849" s="5">
        <v>38397</v>
      </c>
      <c r="B849" s="7">
        <v>288.51942010164265</v>
      </c>
    </row>
    <row r="850" spans="1:2" ht="15.75">
      <c r="A850" s="5">
        <v>38398</v>
      </c>
      <c r="B850" s="7">
        <v>286.85333315299499</v>
      </c>
    </row>
    <row r="851" spans="1:2" ht="15.75">
      <c r="A851" s="5">
        <v>38399</v>
      </c>
      <c r="B851" s="7">
        <v>285.48967172582286</v>
      </c>
    </row>
    <row r="852" spans="1:2" ht="15.75">
      <c r="A852" s="5">
        <v>38400</v>
      </c>
      <c r="B852" s="7">
        <v>285.21817809219567</v>
      </c>
    </row>
    <row r="853" spans="1:2" ht="15.75">
      <c r="A853" s="5">
        <v>38401</v>
      </c>
      <c r="B853" s="7">
        <v>285.55079689886674</v>
      </c>
    </row>
    <row r="854" spans="1:2" ht="15.75">
      <c r="A854" s="5">
        <v>38404</v>
      </c>
      <c r="B854" s="7">
        <v>284.50229085670969</v>
      </c>
    </row>
    <row r="855" spans="1:2" ht="15.75">
      <c r="A855" s="5">
        <v>38405</v>
      </c>
      <c r="B855" s="7">
        <v>284.51359618498293</v>
      </c>
    </row>
    <row r="856" spans="1:2" ht="15.75">
      <c r="A856" s="5">
        <v>38406</v>
      </c>
      <c r="B856" s="7">
        <v>284.92685954385041</v>
      </c>
    </row>
    <row r="857" spans="1:2" ht="15.75">
      <c r="A857" s="5">
        <v>38407</v>
      </c>
      <c r="B857" s="7">
        <v>284.89349080081183</v>
      </c>
    </row>
    <row r="858" spans="1:2" ht="15.75">
      <c r="A858" s="5">
        <v>38408</v>
      </c>
      <c r="B858" s="7">
        <v>284.0281341180247</v>
      </c>
    </row>
    <row r="859" spans="1:2" ht="15.75">
      <c r="A859" s="5">
        <v>38411</v>
      </c>
      <c r="B859" s="7">
        <v>285.88720456036361</v>
      </c>
    </row>
    <row r="860" spans="1:2" ht="15.75">
      <c r="A860" s="5">
        <v>38412</v>
      </c>
      <c r="B860" s="7">
        <v>285.21494315564098</v>
      </c>
    </row>
    <row r="861" spans="1:2" ht="15.75">
      <c r="A861" s="5">
        <v>38413</v>
      </c>
      <c r="B861" s="7">
        <v>287.61581158524467</v>
      </c>
    </row>
    <row r="862" spans="1:2" ht="15.75">
      <c r="A862" s="5">
        <v>38414</v>
      </c>
      <c r="B862" s="7">
        <v>290.00532996730402</v>
      </c>
    </row>
    <row r="863" spans="1:2" ht="15.75">
      <c r="A863" s="5">
        <v>38415</v>
      </c>
      <c r="B863" s="7">
        <v>290.71358503378349</v>
      </c>
    </row>
    <row r="864" spans="1:2" ht="15.75">
      <c r="A864" s="5">
        <v>38418</v>
      </c>
      <c r="B864" s="7">
        <v>291.642182421207</v>
      </c>
    </row>
    <row r="865" spans="1:2" ht="15.75">
      <c r="A865" s="5">
        <v>38419</v>
      </c>
      <c r="B865" s="7">
        <v>291.91425783233251</v>
      </c>
    </row>
    <row r="866" spans="1:2" ht="15.75">
      <c r="A866" s="5">
        <v>38420</v>
      </c>
      <c r="B866" s="7">
        <v>289.4274503755131</v>
      </c>
    </row>
    <row r="867" spans="1:2" ht="15.75">
      <c r="A867" s="5">
        <v>38421</v>
      </c>
      <c r="B867" s="7">
        <v>290.54428269328724</v>
      </c>
    </row>
    <row r="868" spans="1:2" ht="15.75">
      <c r="A868" s="5">
        <v>38422</v>
      </c>
      <c r="B868" s="7">
        <v>291.22192329740847</v>
      </c>
    </row>
    <row r="869" spans="1:2" ht="15.75">
      <c r="A869" s="5">
        <v>38425</v>
      </c>
      <c r="B869" s="7">
        <v>290.38996639003028</v>
      </c>
    </row>
    <row r="870" spans="1:2" ht="15.75">
      <c r="A870" s="5">
        <v>38426</v>
      </c>
      <c r="B870" s="7">
        <v>290.38800461261718</v>
      </c>
    </row>
    <row r="871" spans="1:2" ht="15.75">
      <c r="A871" s="5">
        <v>38427</v>
      </c>
      <c r="B871" s="7">
        <v>291.22643019785477</v>
      </c>
    </row>
    <row r="872" spans="1:2" ht="15.75">
      <c r="A872" s="5">
        <v>38428</v>
      </c>
      <c r="B872" s="7">
        <v>289.44617786056966</v>
      </c>
    </row>
    <row r="873" spans="1:2" ht="15.75">
      <c r="A873" s="5">
        <v>38429</v>
      </c>
      <c r="B873" s="7">
        <v>287.99800888598492</v>
      </c>
    </row>
    <row r="874" spans="1:2" ht="15.75">
      <c r="A874" s="5">
        <v>38432</v>
      </c>
      <c r="B874" s="7">
        <v>287.42824159510457</v>
      </c>
    </row>
    <row r="875" spans="1:2" ht="15.75">
      <c r="A875" s="5">
        <v>38433</v>
      </c>
      <c r="B875" s="7">
        <v>283.85169059046478</v>
      </c>
    </row>
    <row r="876" spans="1:2" ht="15.75">
      <c r="A876" s="5">
        <v>38434</v>
      </c>
      <c r="B876" s="7">
        <v>280.37348519163697</v>
      </c>
    </row>
    <row r="877" spans="1:2" ht="15.75">
      <c r="A877" s="5">
        <v>38435</v>
      </c>
      <c r="B877" s="7">
        <v>279.47728093267102</v>
      </c>
    </row>
    <row r="878" spans="1:2" ht="15.75">
      <c r="A878" s="5">
        <v>38439</v>
      </c>
      <c r="B878" s="7">
        <v>281.09044249666294</v>
      </c>
    </row>
    <row r="879" spans="1:2" ht="15.75">
      <c r="A879" s="5">
        <v>38440</v>
      </c>
      <c r="B879" s="7">
        <v>278.15627114163635</v>
      </c>
    </row>
    <row r="880" spans="1:2" ht="15.75">
      <c r="A880" s="5">
        <v>38441</v>
      </c>
      <c r="B880" s="7">
        <v>280.26479253949537</v>
      </c>
    </row>
    <row r="881" spans="1:2" ht="15.75">
      <c r="A881" s="5">
        <v>38442</v>
      </c>
      <c r="B881" s="7">
        <v>283.54998838746019</v>
      </c>
    </row>
    <row r="882" spans="1:2" ht="15.75">
      <c r="A882" s="5">
        <v>38443</v>
      </c>
      <c r="B882" s="7">
        <v>285.76760072538002</v>
      </c>
    </row>
    <row r="883" spans="1:2" ht="15.75">
      <c r="A883" s="5">
        <v>38446</v>
      </c>
      <c r="B883" s="7">
        <v>286.10398390846137</v>
      </c>
    </row>
    <row r="884" spans="1:2" ht="15.75">
      <c r="A884" s="5">
        <v>38447</v>
      </c>
      <c r="B884" s="7">
        <v>285.04230389174916</v>
      </c>
    </row>
    <row r="885" spans="1:2" ht="15.75">
      <c r="A885" s="5">
        <v>38448</v>
      </c>
      <c r="B885" s="7">
        <v>286.09133723920411</v>
      </c>
    </row>
    <row r="886" spans="1:2" ht="15.75">
      <c r="A886" s="5">
        <v>38449</v>
      </c>
      <c r="B886" s="7">
        <v>286.85074356057254</v>
      </c>
    </row>
    <row r="887" spans="1:2" ht="15.75">
      <c r="A887" s="5">
        <v>38450</v>
      </c>
      <c r="B887" s="7">
        <v>284.50610042401968</v>
      </c>
    </row>
    <row r="888" spans="1:2" ht="15.75">
      <c r="A888" s="5">
        <v>38453</v>
      </c>
      <c r="B888" s="7">
        <v>283.39910247740607</v>
      </c>
    </row>
    <row r="889" spans="1:2" ht="15.75">
      <c r="A889" s="5">
        <v>38454</v>
      </c>
      <c r="B889" s="7">
        <v>284.68308708854778</v>
      </c>
    </row>
    <row r="890" spans="1:2" ht="15.75">
      <c r="A890" s="5">
        <v>38455</v>
      </c>
      <c r="B890" s="7">
        <v>284.81216648678628</v>
      </c>
    </row>
    <row r="891" spans="1:2" ht="15.75">
      <c r="A891" s="5">
        <v>38457</v>
      </c>
      <c r="B891" s="7">
        <v>281.45408548306943</v>
      </c>
    </row>
    <row r="892" spans="1:2" ht="15.75">
      <c r="A892" s="5">
        <v>38460</v>
      </c>
      <c r="B892" s="7">
        <v>281.00470969868888</v>
      </c>
    </row>
    <row r="893" spans="1:2" ht="15.75">
      <c r="A893" s="5">
        <v>38461</v>
      </c>
      <c r="B893" s="7">
        <v>280.98730737285234</v>
      </c>
    </row>
    <row r="894" spans="1:2" ht="15.75">
      <c r="A894" s="5">
        <v>38462</v>
      </c>
      <c r="B894" s="7">
        <v>282.26142177043999</v>
      </c>
    </row>
    <row r="895" spans="1:2" ht="15.75">
      <c r="A895" s="5">
        <v>38463</v>
      </c>
      <c r="B895" s="7">
        <v>285.06462832788083</v>
      </c>
    </row>
    <row r="896" spans="1:2" ht="15.75">
      <c r="A896" s="5">
        <v>38464</v>
      </c>
      <c r="B896" s="7">
        <v>288.13305834423272</v>
      </c>
    </row>
    <row r="897" spans="1:2" ht="15.75">
      <c r="A897" s="5">
        <v>38467</v>
      </c>
      <c r="B897" s="7">
        <v>289.04924062529159</v>
      </c>
    </row>
    <row r="898" spans="1:2" ht="15.75">
      <c r="A898" s="5">
        <v>38468</v>
      </c>
      <c r="B898" s="7">
        <v>288.99612786723458</v>
      </c>
    </row>
    <row r="899" spans="1:2" ht="15.75">
      <c r="A899" s="5">
        <v>38469</v>
      </c>
      <c r="B899" s="7">
        <v>288.44269442294416</v>
      </c>
    </row>
    <row r="900" spans="1:2" ht="15.75">
      <c r="A900" s="5">
        <v>38470</v>
      </c>
      <c r="B900" s="7">
        <v>286.96690125206925</v>
      </c>
    </row>
    <row r="901" spans="1:2" ht="15.75">
      <c r="A901" s="5">
        <v>38471</v>
      </c>
      <c r="B901" s="7">
        <v>284.63955922222993</v>
      </c>
    </row>
    <row r="902" spans="1:2" ht="15.75">
      <c r="A902" s="5">
        <v>38474</v>
      </c>
      <c r="B902" s="7">
        <v>282.5432325002742</v>
      </c>
    </row>
    <row r="903" spans="1:2" ht="15.75">
      <c r="A903" s="5">
        <v>38475</v>
      </c>
      <c r="B903" s="7">
        <v>284.03449497147579</v>
      </c>
    </row>
    <row r="904" spans="1:2" ht="15.75">
      <c r="A904" s="5">
        <v>38476</v>
      </c>
      <c r="B904" s="7">
        <v>287.36320365065427</v>
      </c>
    </row>
    <row r="905" spans="1:2" ht="15.75">
      <c r="A905" s="5">
        <v>38477</v>
      </c>
      <c r="B905" s="7">
        <v>289.15818443471312</v>
      </c>
    </row>
    <row r="906" spans="1:2" ht="15.75">
      <c r="A906" s="5">
        <v>38478</v>
      </c>
      <c r="B906" s="7">
        <v>289.3787467543707</v>
      </c>
    </row>
    <row r="907" spans="1:2" ht="15.75">
      <c r="A907" s="5">
        <v>38481</v>
      </c>
      <c r="B907" s="7">
        <v>291.56350800253693</v>
      </c>
    </row>
    <row r="908" spans="1:2" ht="15.75">
      <c r="A908" s="5">
        <v>38482</v>
      </c>
      <c r="B908" s="7">
        <v>291.74539363126212</v>
      </c>
    </row>
    <row r="909" spans="1:2" ht="15.75">
      <c r="A909" s="5">
        <v>38483</v>
      </c>
      <c r="B909" s="7">
        <v>292.09393598752291</v>
      </c>
    </row>
    <row r="910" spans="1:2" ht="15.75">
      <c r="A910" s="5">
        <v>38484</v>
      </c>
      <c r="B910" s="7">
        <v>294.02137273119763</v>
      </c>
    </row>
    <row r="911" spans="1:2" ht="15.75">
      <c r="A911" s="5">
        <v>38485</v>
      </c>
      <c r="B911" s="7">
        <v>295.26393648562652</v>
      </c>
    </row>
    <row r="912" spans="1:2" ht="15.75">
      <c r="A912" s="5">
        <v>38488</v>
      </c>
      <c r="B912" s="7">
        <v>296.44357282019882</v>
      </c>
    </row>
    <row r="913" spans="1:2" ht="15.75">
      <c r="A913" s="5">
        <v>38489</v>
      </c>
      <c r="B913" s="7">
        <v>295.02205141567686</v>
      </c>
    </row>
    <row r="914" spans="1:2" ht="15.75">
      <c r="A914" s="5">
        <v>38490</v>
      </c>
      <c r="B914" s="7">
        <v>295.36284528521298</v>
      </c>
    </row>
    <row r="915" spans="1:2" ht="15.75">
      <c r="A915" s="5">
        <v>38491</v>
      </c>
      <c r="B915" s="7">
        <v>297.31624318139581</v>
      </c>
    </row>
    <row r="916" spans="1:2" ht="15.75">
      <c r="A916" s="5">
        <v>38492</v>
      </c>
      <c r="B916" s="7">
        <v>298.55953800473276</v>
      </c>
    </row>
    <row r="917" spans="1:2" ht="15.75">
      <c r="A917" s="5">
        <v>38495</v>
      </c>
      <c r="B917" s="7">
        <v>298.82830367419831</v>
      </c>
    </row>
    <row r="918" spans="1:2" ht="15.75">
      <c r="A918" s="5">
        <v>38496</v>
      </c>
      <c r="B918" s="7">
        <v>299.80686853253314</v>
      </c>
    </row>
    <row r="919" spans="1:2" ht="15.75">
      <c r="A919" s="5">
        <v>38497</v>
      </c>
      <c r="B919" s="7">
        <v>301.11061579932709</v>
      </c>
    </row>
    <row r="920" spans="1:2" ht="15.75">
      <c r="A920" s="5">
        <v>38498</v>
      </c>
      <c r="B920" s="7">
        <v>300.45368232741436</v>
      </c>
    </row>
    <row r="921" spans="1:2" ht="15.75">
      <c r="A921" s="5">
        <v>38499</v>
      </c>
      <c r="B921" s="7">
        <v>299.46000569208036</v>
      </c>
    </row>
    <row r="922" spans="1:2" ht="15.75">
      <c r="A922" s="5">
        <v>38502</v>
      </c>
      <c r="B922" s="7">
        <v>298.02712768363074</v>
      </c>
    </row>
    <row r="923" spans="1:2" ht="15.75">
      <c r="A923" s="5">
        <v>38503</v>
      </c>
      <c r="B923" s="7">
        <v>298.42110278570044</v>
      </c>
    </row>
    <row r="924" spans="1:2" ht="15.75">
      <c r="A924" s="5">
        <v>38504</v>
      </c>
      <c r="B924" s="7">
        <v>300.18421101392471</v>
      </c>
    </row>
    <row r="925" spans="1:2" ht="15.75">
      <c r="A925" s="5">
        <v>38505</v>
      </c>
      <c r="B925" s="7">
        <v>299.25769794374173</v>
      </c>
    </row>
    <row r="926" spans="1:2" ht="15.75">
      <c r="A926" s="5">
        <v>38506</v>
      </c>
      <c r="B926" s="7">
        <v>300.25260165625406</v>
      </c>
    </row>
    <row r="927" spans="1:2" ht="15.75">
      <c r="A927" s="5">
        <v>38507</v>
      </c>
      <c r="B927" s="7">
        <v>300.81439901287189</v>
      </c>
    </row>
    <row r="928" spans="1:2" ht="15.75">
      <c r="A928" s="5">
        <v>38509</v>
      </c>
      <c r="B928" s="7">
        <v>301.43304710303829</v>
      </c>
    </row>
    <row r="929" spans="1:2" ht="15.75">
      <c r="A929" s="5">
        <v>38510</v>
      </c>
      <c r="B929" s="7">
        <v>302.19931722530373</v>
      </c>
    </row>
    <row r="930" spans="1:2" ht="15.75">
      <c r="A930" s="5">
        <v>38511</v>
      </c>
      <c r="B930" s="7">
        <v>303.61414640691567</v>
      </c>
    </row>
    <row r="931" spans="1:2" ht="15.75">
      <c r="A931" s="5">
        <v>38512</v>
      </c>
      <c r="B931" s="7">
        <v>303.92543454456444</v>
      </c>
    </row>
    <row r="932" spans="1:2" ht="15.75">
      <c r="A932" s="5">
        <v>38513</v>
      </c>
      <c r="B932" s="7">
        <v>303.23772308938533</v>
      </c>
    </row>
    <row r="933" spans="1:2" ht="15.75">
      <c r="A933" s="5">
        <v>38516</v>
      </c>
      <c r="B933" s="7">
        <v>303.47872874554287</v>
      </c>
    </row>
    <row r="934" spans="1:2" ht="15.75">
      <c r="A934" s="5">
        <v>38517</v>
      </c>
      <c r="B934" s="7">
        <v>304.06479824445341</v>
      </c>
    </row>
    <row r="935" spans="1:2" ht="15.75">
      <c r="A935" s="5">
        <v>38518</v>
      </c>
      <c r="B935" s="7">
        <v>304.89180569444756</v>
      </c>
    </row>
    <row r="936" spans="1:2" ht="15.75">
      <c r="A936" s="5">
        <v>38519</v>
      </c>
      <c r="B936" s="7">
        <v>302.2398260807127</v>
      </c>
    </row>
    <row r="937" spans="1:2" ht="15.75">
      <c r="A937" s="5">
        <v>38520</v>
      </c>
      <c r="B937" s="7">
        <v>299.63452869062161</v>
      </c>
    </row>
    <row r="938" spans="1:2" ht="15.75">
      <c r="A938" s="5">
        <v>38523</v>
      </c>
      <c r="B938" s="7">
        <v>298.84290646404901</v>
      </c>
    </row>
    <row r="939" spans="1:2" ht="15.75">
      <c r="A939" s="5">
        <v>38524</v>
      </c>
      <c r="B939" s="7">
        <v>300.10016027208854</v>
      </c>
    </row>
    <row r="940" spans="1:2" ht="15.75">
      <c r="A940" s="5">
        <v>38525</v>
      </c>
      <c r="B940" s="7">
        <v>301.04660327537044</v>
      </c>
    </row>
    <row r="941" spans="1:2" ht="15.75">
      <c r="A941" s="5">
        <v>38526</v>
      </c>
      <c r="B941" s="7">
        <v>301.51701760224211</v>
      </c>
    </row>
    <row r="942" spans="1:2" ht="15.75">
      <c r="A942" s="5">
        <v>38527</v>
      </c>
      <c r="B942" s="7">
        <v>302.5540513016665</v>
      </c>
    </row>
    <row r="943" spans="1:2" ht="15.75">
      <c r="A943" s="5">
        <v>38530</v>
      </c>
      <c r="B943" s="7">
        <v>301.71225435995581</v>
      </c>
    </row>
    <row r="944" spans="1:2" ht="15.75">
      <c r="A944" s="5">
        <v>38531</v>
      </c>
      <c r="B944" s="7">
        <v>299.26809422106516</v>
      </c>
    </row>
    <row r="945" spans="1:2" ht="15.75">
      <c r="A945" s="5">
        <v>38532</v>
      </c>
      <c r="B945" s="7">
        <v>300.57401108252662</v>
      </c>
    </row>
    <row r="946" spans="1:2" ht="15.75">
      <c r="A946" s="5">
        <v>38533</v>
      </c>
      <c r="B946" s="7">
        <v>301.10352601914769</v>
      </c>
    </row>
    <row r="947" spans="1:2" ht="15.75">
      <c r="A947" s="5">
        <v>38534</v>
      </c>
      <c r="B947" s="7">
        <v>302.27610601286722</v>
      </c>
    </row>
    <row r="948" spans="1:2" ht="15.75">
      <c r="A948" s="5">
        <v>38537</v>
      </c>
      <c r="B948" s="7">
        <v>304.12534055095131</v>
      </c>
    </row>
    <row r="949" spans="1:2" ht="15.75">
      <c r="A949" s="5">
        <v>38538</v>
      </c>
      <c r="B949" s="7">
        <v>304.60114007800814</v>
      </c>
    </row>
    <row r="950" spans="1:2" ht="15.75">
      <c r="A950" s="5">
        <v>38539</v>
      </c>
      <c r="B950" s="7">
        <v>306.24051560679544</v>
      </c>
    </row>
    <row r="951" spans="1:2" ht="15.75">
      <c r="A951" s="5">
        <v>38540</v>
      </c>
      <c r="B951" s="7">
        <v>304.21556693127661</v>
      </c>
    </row>
    <row r="952" spans="1:2" ht="15.75">
      <c r="A952" s="5">
        <v>38541</v>
      </c>
      <c r="B952" s="7">
        <v>307.01214097816484</v>
      </c>
    </row>
    <row r="953" spans="1:2" ht="15.75">
      <c r="A953" s="5">
        <v>38544</v>
      </c>
      <c r="B953" s="7">
        <v>309.90374654405838</v>
      </c>
    </row>
    <row r="954" spans="1:2" ht="15.75">
      <c r="A954" s="5">
        <v>38545</v>
      </c>
      <c r="B954" s="7">
        <v>311.2308556279437</v>
      </c>
    </row>
    <row r="955" spans="1:2" ht="15.75">
      <c r="A955" s="5">
        <v>38546</v>
      </c>
      <c r="B955" s="7">
        <v>311.82709401737139</v>
      </c>
    </row>
    <row r="956" spans="1:2" ht="15.75">
      <c r="A956" s="5">
        <v>38547</v>
      </c>
      <c r="B956" s="7">
        <v>312.27194368176129</v>
      </c>
    </row>
    <row r="957" spans="1:2" ht="15.75">
      <c r="A957" s="5">
        <v>38548</v>
      </c>
      <c r="B957" s="7">
        <v>316.27197693496021</v>
      </c>
    </row>
    <row r="958" spans="1:2" ht="15.75">
      <c r="A958" s="5">
        <v>38551</v>
      </c>
      <c r="B958" s="7">
        <v>319.41239351449832</v>
      </c>
    </row>
    <row r="959" spans="1:2" ht="15.75">
      <c r="A959" s="5">
        <v>38552</v>
      </c>
      <c r="B959" s="7">
        <v>319.34076178378319</v>
      </c>
    </row>
    <row r="960" spans="1:2" ht="15.75">
      <c r="A960" s="5">
        <v>38553</v>
      </c>
      <c r="B960" s="7">
        <v>320.1230543788306</v>
      </c>
    </row>
    <row r="961" spans="1:2" ht="15.75">
      <c r="A961" s="5">
        <v>38554</v>
      </c>
      <c r="B961" s="7">
        <v>319.9037625208631</v>
      </c>
    </row>
    <row r="962" spans="1:2" ht="15.75">
      <c r="A962" s="5">
        <v>38555</v>
      </c>
      <c r="B962" s="7">
        <v>321.56453417448699</v>
      </c>
    </row>
    <row r="963" spans="1:2" ht="15.75">
      <c r="A963" s="5">
        <v>38558</v>
      </c>
      <c r="B963" s="7">
        <v>321.80628355420515</v>
      </c>
    </row>
    <row r="964" spans="1:2" ht="15.75">
      <c r="A964" s="5">
        <v>38559</v>
      </c>
      <c r="B964" s="7">
        <v>323.36188423301905</v>
      </c>
    </row>
    <row r="965" spans="1:2" ht="15.75">
      <c r="A965" s="5">
        <v>38560</v>
      </c>
      <c r="B965" s="7">
        <v>323.71182648149227</v>
      </c>
    </row>
    <row r="966" spans="1:2" ht="15.75">
      <c r="A966" s="5">
        <v>38562</v>
      </c>
      <c r="B966" s="7">
        <v>322.65789287815716</v>
      </c>
    </row>
    <row r="967" spans="1:2" ht="15.75">
      <c r="A967" s="5">
        <v>38565</v>
      </c>
      <c r="B967" s="7">
        <v>323.748825675055</v>
      </c>
    </row>
    <row r="968" spans="1:2" ht="15.75">
      <c r="A968" s="5">
        <v>38566</v>
      </c>
      <c r="B968" s="7">
        <v>326.66591302399451</v>
      </c>
    </row>
    <row r="969" spans="1:2" ht="15.75">
      <c r="A969" s="5">
        <v>38567</v>
      </c>
      <c r="B969" s="7">
        <v>327.32480744864239</v>
      </c>
    </row>
    <row r="970" spans="1:2" ht="15.75">
      <c r="A970" s="5">
        <v>38568</v>
      </c>
      <c r="B970" s="7">
        <v>328.56969379897481</v>
      </c>
    </row>
    <row r="971" spans="1:2" ht="15.75">
      <c r="A971" s="5">
        <v>38569</v>
      </c>
      <c r="B971" s="7">
        <v>330.49103261245858</v>
      </c>
    </row>
    <row r="972" spans="1:2" ht="15.75">
      <c r="A972" s="5">
        <v>38572</v>
      </c>
      <c r="B972" s="7">
        <v>328.86995711378853</v>
      </c>
    </row>
    <row r="973" spans="1:2" ht="15.75">
      <c r="A973" s="5">
        <v>38573</v>
      </c>
      <c r="B973" s="7">
        <v>328.90903960814762</v>
      </c>
    </row>
    <row r="974" spans="1:2" ht="15.75">
      <c r="A974" s="5">
        <v>38574</v>
      </c>
      <c r="B974" s="7">
        <v>333.52062675146544</v>
      </c>
    </row>
    <row r="975" spans="1:2" ht="15.75">
      <c r="A975" s="5">
        <v>38575</v>
      </c>
      <c r="B975" s="7">
        <v>336.14367189404174</v>
      </c>
    </row>
    <row r="976" spans="1:2" ht="15.75">
      <c r="A976" s="5">
        <v>38576</v>
      </c>
      <c r="B976" s="7">
        <v>337.58067129893152</v>
      </c>
    </row>
    <row r="977" spans="1:2" ht="15.75">
      <c r="A977" s="5">
        <v>38580</v>
      </c>
      <c r="B977" s="7">
        <v>339.38853640178041</v>
      </c>
    </row>
    <row r="978" spans="1:2" ht="15.75">
      <c r="A978" s="5">
        <v>38581</v>
      </c>
      <c r="B978" s="7">
        <v>341.25698185259705</v>
      </c>
    </row>
    <row r="979" spans="1:2" ht="15.75">
      <c r="A979" s="5">
        <v>38582</v>
      </c>
      <c r="B979" s="7">
        <v>340.52100625164599</v>
      </c>
    </row>
    <row r="980" spans="1:2" ht="15.75">
      <c r="A980" s="5">
        <v>38583</v>
      </c>
      <c r="B980" s="7">
        <v>341.78105453490656</v>
      </c>
    </row>
    <row r="981" spans="1:2" ht="15.75">
      <c r="A981" s="5">
        <v>38586</v>
      </c>
      <c r="B981" s="7">
        <v>342.06746808340682</v>
      </c>
    </row>
    <row r="982" spans="1:2" ht="15.75">
      <c r="A982" s="5">
        <v>38587</v>
      </c>
      <c r="B982" s="7">
        <v>337.54566640022222</v>
      </c>
    </row>
    <row r="983" spans="1:2" ht="15.75">
      <c r="A983" s="5">
        <v>38588</v>
      </c>
      <c r="B983" s="7">
        <v>336.12217950579043</v>
      </c>
    </row>
    <row r="984" spans="1:2" ht="15.75">
      <c r="A984" s="5">
        <v>38589</v>
      </c>
      <c r="B984" s="7">
        <v>338.10506701193174</v>
      </c>
    </row>
    <row r="985" spans="1:2" ht="15.75">
      <c r="A985" s="5">
        <v>38590</v>
      </c>
      <c r="B985" s="7">
        <v>339.96117309030149</v>
      </c>
    </row>
    <row r="986" spans="1:2" ht="15.75">
      <c r="A986" s="5">
        <v>38593</v>
      </c>
      <c r="B986" s="7">
        <v>339.81278618350296</v>
      </c>
    </row>
    <row r="987" spans="1:2" ht="15.75">
      <c r="A987" s="5">
        <v>38594</v>
      </c>
      <c r="B987" s="7">
        <v>342.3183085454836</v>
      </c>
    </row>
    <row r="988" spans="1:2" ht="15.75">
      <c r="A988" s="5">
        <v>38595</v>
      </c>
      <c r="B988" s="7">
        <v>345.29250266932416</v>
      </c>
    </row>
    <row r="989" spans="1:2" ht="15.75">
      <c r="A989" s="5">
        <v>38596</v>
      </c>
      <c r="B989" s="7">
        <v>347.84104801722685</v>
      </c>
    </row>
    <row r="990" spans="1:2" ht="15.75">
      <c r="A990" s="5">
        <v>38597</v>
      </c>
      <c r="B990" s="7">
        <v>349.5442539238947</v>
      </c>
    </row>
    <row r="991" spans="1:2" ht="15.75">
      <c r="A991" s="5">
        <v>38600</v>
      </c>
      <c r="B991" s="7">
        <v>351.11307406098746</v>
      </c>
    </row>
    <row r="992" spans="1:2" ht="15.75">
      <c r="A992" s="5">
        <v>38601</v>
      </c>
      <c r="B992" s="7">
        <v>351.48207074294191</v>
      </c>
    </row>
    <row r="993" spans="1:2" ht="15.75">
      <c r="A993" s="5">
        <v>38603</v>
      </c>
      <c r="B993" s="7">
        <v>352.93782608880821</v>
      </c>
    </row>
    <row r="994" spans="1:2" ht="15.75">
      <c r="A994" s="5">
        <v>38604</v>
      </c>
      <c r="B994" s="7">
        <v>352.05671635376649</v>
      </c>
    </row>
    <row r="995" spans="1:2" ht="15.75">
      <c r="A995" s="5">
        <v>38607</v>
      </c>
      <c r="B995" s="7">
        <v>354.27647501818871</v>
      </c>
    </row>
    <row r="996" spans="1:2" ht="15.75">
      <c r="A996" s="5">
        <v>38608</v>
      </c>
      <c r="B996" s="7">
        <v>354.69763819400112</v>
      </c>
    </row>
    <row r="997" spans="1:2" ht="15.75">
      <c r="A997" s="5">
        <v>38609</v>
      </c>
      <c r="B997" s="7">
        <v>353.60619853199501</v>
      </c>
    </row>
    <row r="998" spans="1:2" ht="15.75">
      <c r="A998" s="5">
        <v>38610</v>
      </c>
      <c r="B998" s="7">
        <v>356.56107062376583</v>
      </c>
    </row>
    <row r="999" spans="1:2" ht="15.75">
      <c r="A999" s="5">
        <v>38611</v>
      </c>
      <c r="B999" s="7">
        <v>358.12785368473845</v>
      </c>
    </row>
    <row r="1000" spans="1:2" ht="15.75">
      <c r="A1000" s="5">
        <v>38614</v>
      </c>
      <c r="B1000" s="7">
        <v>361.06551262346221</v>
      </c>
    </row>
    <row r="1001" spans="1:2" ht="15.75">
      <c r="A1001" s="5">
        <v>38615</v>
      </c>
      <c r="B1001" s="7">
        <v>360.66908028223497</v>
      </c>
    </row>
    <row r="1002" spans="1:2" ht="15.75">
      <c r="A1002" s="5">
        <v>38616</v>
      </c>
      <c r="B1002" s="7">
        <v>357.13810463191857</v>
      </c>
    </row>
    <row r="1003" spans="1:2" ht="15.75">
      <c r="A1003" s="5">
        <v>38617</v>
      </c>
      <c r="B1003" s="7">
        <v>346.31586435649501</v>
      </c>
    </row>
    <row r="1004" spans="1:2" ht="15.75">
      <c r="A1004" s="5">
        <v>38618</v>
      </c>
      <c r="B1004" s="7">
        <v>348.76413391959721</v>
      </c>
    </row>
    <row r="1005" spans="1:2" ht="15.75">
      <c r="A1005" s="5">
        <v>38621</v>
      </c>
      <c r="B1005" s="7">
        <v>354.72251651089636</v>
      </c>
    </row>
    <row r="1006" spans="1:2" ht="15.75">
      <c r="A1006" s="5">
        <v>38622</v>
      </c>
      <c r="B1006" s="7">
        <v>356.06570182580089</v>
      </c>
    </row>
    <row r="1007" spans="1:2" ht="15.75">
      <c r="A1007" s="5">
        <v>38623</v>
      </c>
      <c r="B1007" s="7">
        <v>356.88831743093277</v>
      </c>
    </row>
    <row r="1008" spans="1:2" ht="15.75">
      <c r="A1008" s="5">
        <v>38624</v>
      </c>
      <c r="B1008" s="7">
        <v>355.66499969560476</v>
      </c>
    </row>
    <row r="1009" spans="1:2" ht="15.75">
      <c r="A1009" s="5">
        <v>38625</v>
      </c>
      <c r="B1009" s="7">
        <v>354.7643155035596</v>
      </c>
    </row>
    <row r="1010" spans="1:2" ht="15.75">
      <c r="A1010" s="5">
        <v>38628</v>
      </c>
      <c r="B1010" s="7">
        <v>356.98817783489937</v>
      </c>
    </row>
    <row r="1011" spans="1:2" ht="15.75">
      <c r="A1011" s="5">
        <v>38629</v>
      </c>
      <c r="B1011" s="7">
        <v>359.09372481255321</v>
      </c>
    </row>
    <row r="1012" spans="1:2" ht="15.75">
      <c r="A1012" s="5">
        <v>38630</v>
      </c>
      <c r="B1012" s="7">
        <v>359.35270400296531</v>
      </c>
    </row>
    <row r="1013" spans="1:2" ht="15.75">
      <c r="A1013" s="5">
        <v>38631</v>
      </c>
      <c r="B1013" s="7">
        <v>357.2065460202416</v>
      </c>
    </row>
    <row r="1014" spans="1:2" ht="15.75">
      <c r="A1014" s="5">
        <v>38632</v>
      </c>
      <c r="B1014" s="7">
        <v>357.00168787826738</v>
      </c>
    </row>
    <row r="1015" spans="1:2" ht="15.75">
      <c r="A1015" s="5">
        <v>38635</v>
      </c>
      <c r="B1015" s="7">
        <v>355.16149392460051</v>
      </c>
    </row>
    <row r="1016" spans="1:2" ht="15.75">
      <c r="A1016" s="5">
        <v>38636</v>
      </c>
      <c r="B1016" s="7">
        <v>354.00881457406007</v>
      </c>
    </row>
    <row r="1017" spans="1:2" ht="15.75">
      <c r="A1017" s="5">
        <v>38638</v>
      </c>
      <c r="B1017" s="7">
        <v>352.7095423778178</v>
      </c>
    </row>
    <row r="1018" spans="1:2" ht="15.75">
      <c r="A1018" s="5">
        <v>38639</v>
      </c>
      <c r="B1018" s="7">
        <v>349.10723616217308</v>
      </c>
    </row>
    <row r="1019" spans="1:2" ht="15.75">
      <c r="A1019" s="5">
        <v>38642</v>
      </c>
      <c r="B1019" s="7">
        <v>346.59874598176862</v>
      </c>
    </row>
    <row r="1020" spans="1:2" ht="15.75">
      <c r="A1020" s="5">
        <v>38643</v>
      </c>
      <c r="B1020" s="7">
        <v>346.81369865377695</v>
      </c>
    </row>
    <row r="1021" spans="1:2" ht="15.75">
      <c r="A1021" s="5">
        <v>38644</v>
      </c>
      <c r="B1021" s="7">
        <v>341.78700307580249</v>
      </c>
    </row>
    <row r="1022" spans="1:2" ht="15.75">
      <c r="A1022" s="5">
        <v>38645</v>
      </c>
      <c r="B1022" s="7">
        <v>338.5501289656745</v>
      </c>
    </row>
    <row r="1023" spans="1:2" ht="15.75">
      <c r="A1023" s="5">
        <v>38646</v>
      </c>
      <c r="B1023" s="7">
        <v>340.68169028100181</v>
      </c>
    </row>
    <row r="1024" spans="1:2" ht="15.75">
      <c r="A1024" s="5">
        <v>38649</v>
      </c>
      <c r="B1024" s="7">
        <v>341.63528620027353</v>
      </c>
    </row>
    <row r="1025" spans="1:2" ht="15.75">
      <c r="A1025" s="5">
        <v>38650</v>
      </c>
      <c r="B1025" s="7">
        <v>341.61639251573547</v>
      </c>
    </row>
    <row r="1026" spans="1:2" ht="15.75">
      <c r="A1026" s="5">
        <v>38651</v>
      </c>
      <c r="B1026" s="7">
        <v>341.9932798194252</v>
      </c>
    </row>
    <row r="1027" spans="1:2" ht="15.75">
      <c r="A1027" s="5">
        <v>38652</v>
      </c>
      <c r="B1027" s="7">
        <v>341.14927237865589</v>
      </c>
    </row>
    <row r="1028" spans="1:2" ht="15.75">
      <c r="A1028" s="5">
        <v>38653</v>
      </c>
      <c r="B1028" s="7">
        <v>338.86655957729863</v>
      </c>
    </row>
    <row r="1029" spans="1:2" ht="15.75">
      <c r="A1029" s="5">
        <v>38656</v>
      </c>
      <c r="B1029" s="7">
        <v>342.04184513249646</v>
      </c>
    </row>
    <row r="1030" spans="1:2" ht="15.75">
      <c r="A1030" s="5">
        <v>38657</v>
      </c>
      <c r="B1030" s="7">
        <v>344.4862173889843</v>
      </c>
    </row>
    <row r="1031" spans="1:2" ht="15.75">
      <c r="A1031" s="5">
        <v>38658</v>
      </c>
      <c r="B1031" s="7">
        <v>345.02442070577604</v>
      </c>
    </row>
    <row r="1032" spans="1:2" ht="15.75">
      <c r="A1032" s="5">
        <v>38663</v>
      </c>
      <c r="B1032" s="7">
        <v>347.71191280382806</v>
      </c>
    </row>
    <row r="1033" spans="1:2" ht="15.75">
      <c r="A1033" s="5">
        <v>38664</v>
      </c>
      <c r="B1033" s="7">
        <v>348.77171621084614</v>
      </c>
    </row>
    <row r="1034" spans="1:2" ht="15.75">
      <c r="A1034" s="5">
        <v>38665</v>
      </c>
      <c r="B1034" s="7">
        <v>348.23969002368102</v>
      </c>
    </row>
    <row r="1035" spans="1:2" ht="15.75">
      <c r="A1035" s="5">
        <v>38666</v>
      </c>
      <c r="B1035" s="7">
        <v>349.09054063379011</v>
      </c>
    </row>
    <row r="1036" spans="1:2" ht="15.75">
      <c r="A1036" s="5">
        <v>38667</v>
      </c>
      <c r="B1036" s="7">
        <v>351.9336839420921</v>
      </c>
    </row>
    <row r="1037" spans="1:2" ht="15.75">
      <c r="A1037" s="5">
        <v>38670</v>
      </c>
      <c r="B1037" s="7">
        <v>352.99040769381992</v>
      </c>
    </row>
    <row r="1038" spans="1:2" ht="15.75">
      <c r="A1038" s="5">
        <v>38672</v>
      </c>
      <c r="B1038" s="7">
        <v>354.10506077082528</v>
      </c>
    </row>
    <row r="1039" spans="1:2" ht="15.75">
      <c r="A1039" s="5">
        <v>38673</v>
      </c>
      <c r="B1039" s="7">
        <v>354.95462719956618</v>
      </c>
    </row>
    <row r="1040" spans="1:2" ht="15.75">
      <c r="A1040" s="5">
        <v>38674</v>
      </c>
      <c r="B1040" s="7">
        <v>356.20294225041448</v>
      </c>
    </row>
    <row r="1041" spans="1:2" ht="15.75">
      <c r="A1041" s="5">
        <v>38677</v>
      </c>
      <c r="B1041" s="7">
        <v>355.97800717909013</v>
      </c>
    </row>
    <row r="1042" spans="1:2" ht="15.75">
      <c r="A1042" s="5">
        <v>38678</v>
      </c>
      <c r="B1042" s="7">
        <v>355.84809532896776</v>
      </c>
    </row>
    <row r="1043" spans="1:2" ht="15.75">
      <c r="A1043" s="5">
        <v>38679</v>
      </c>
      <c r="B1043" s="7">
        <v>357.9256993991595</v>
      </c>
    </row>
    <row r="1044" spans="1:2" ht="15.75">
      <c r="A1044" s="5">
        <v>38680</v>
      </c>
      <c r="B1044" s="7">
        <v>359.50545841463151</v>
      </c>
    </row>
    <row r="1045" spans="1:2" ht="15.75">
      <c r="A1045" s="5">
        <v>38681</v>
      </c>
      <c r="B1045" s="7">
        <v>361.442150355487</v>
      </c>
    </row>
    <row r="1046" spans="1:2" ht="15.75">
      <c r="A1046" s="5">
        <v>38682</v>
      </c>
      <c r="B1046" s="7">
        <v>364.05031527803618</v>
      </c>
    </row>
    <row r="1047" spans="1:2" ht="15.75">
      <c r="A1047" s="5">
        <v>38684</v>
      </c>
      <c r="B1047" s="7">
        <v>367.21488328626191</v>
      </c>
    </row>
    <row r="1048" spans="1:2" ht="15.75">
      <c r="A1048" s="5">
        <v>38685</v>
      </c>
      <c r="B1048" s="7">
        <v>366.0849478503506</v>
      </c>
    </row>
    <row r="1049" spans="1:2" ht="15.75">
      <c r="A1049" s="5">
        <v>38686</v>
      </c>
      <c r="B1049" s="7">
        <v>366.15520693146931</v>
      </c>
    </row>
    <row r="1050" spans="1:2" ht="15.75">
      <c r="A1050" s="5">
        <v>38687</v>
      </c>
      <c r="B1050" s="7">
        <v>368.85773799228485</v>
      </c>
    </row>
    <row r="1051" spans="1:2" ht="15.75">
      <c r="A1051" s="5">
        <v>38688</v>
      </c>
      <c r="B1051" s="7">
        <v>370.87455197056488</v>
      </c>
    </row>
    <row r="1052" spans="1:2" ht="15.75">
      <c r="A1052" s="5">
        <v>38691</v>
      </c>
      <c r="B1052" s="7">
        <v>371.24885695207945</v>
      </c>
    </row>
    <row r="1053" spans="1:2" ht="15.75">
      <c r="A1053" s="5">
        <v>38692</v>
      </c>
      <c r="B1053" s="7">
        <v>372.4367772382019</v>
      </c>
    </row>
    <row r="1054" spans="1:2" ht="15.75">
      <c r="A1054" s="5">
        <v>38693</v>
      </c>
      <c r="B1054" s="7">
        <v>373.26167888058581</v>
      </c>
    </row>
    <row r="1055" spans="1:2" ht="15.75">
      <c r="A1055" s="5">
        <v>38694</v>
      </c>
      <c r="B1055" s="7">
        <v>375.48505377059524</v>
      </c>
    </row>
    <row r="1056" spans="1:2" ht="15.75">
      <c r="A1056" s="5">
        <v>38695</v>
      </c>
      <c r="B1056" s="7">
        <v>377.12583540673552</v>
      </c>
    </row>
    <row r="1057" spans="1:2" ht="15.75">
      <c r="A1057" s="5">
        <v>38698</v>
      </c>
      <c r="B1057" s="7">
        <v>377.87500239602593</v>
      </c>
    </row>
    <row r="1058" spans="1:2" ht="15.75">
      <c r="A1058" s="5">
        <v>38699</v>
      </c>
      <c r="B1058" s="7">
        <v>379.20099966617846</v>
      </c>
    </row>
    <row r="1059" spans="1:2" ht="15.75">
      <c r="A1059" s="5">
        <v>38700</v>
      </c>
      <c r="B1059" s="7">
        <v>377.20395309273852</v>
      </c>
    </row>
    <row r="1060" spans="1:2" ht="15.75">
      <c r="A1060" s="5">
        <v>38701</v>
      </c>
      <c r="B1060" s="7">
        <v>376.63188770446885</v>
      </c>
    </row>
    <row r="1061" spans="1:2" ht="15.75">
      <c r="A1061" s="5">
        <v>38702</v>
      </c>
      <c r="B1061" s="7">
        <v>377.09582479873455</v>
      </c>
    </row>
    <row r="1062" spans="1:2" ht="15.75">
      <c r="A1062" s="5">
        <v>38705</v>
      </c>
      <c r="B1062" s="7">
        <v>379.11590947530897</v>
      </c>
    </row>
    <row r="1063" spans="1:2" ht="15.75">
      <c r="A1063" s="5">
        <v>38706</v>
      </c>
      <c r="B1063" s="7">
        <v>378.20775062764932</v>
      </c>
    </row>
    <row r="1064" spans="1:2" ht="15.75">
      <c r="A1064" s="5">
        <v>38707</v>
      </c>
      <c r="B1064" s="7">
        <v>378.32387228575715</v>
      </c>
    </row>
    <row r="1065" spans="1:2" ht="15.75">
      <c r="A1065" s="5">
        <v>38708</v>
      </c>
      <c r="B1065" s="7">
        <v>377.66980181544261</v>
      </c>
    </row>
    <row r="1066" spans="1:2" ht="15.75">
      <c r="A1066" s="5">
        <v>38709</v>
      </c>
      <c r="B1066" s="7">
        <v>377.25675027673236</v>
      </c>
    </row>
    <row r="1067" spans="1:2" ht="15.75">
      <c r="A1067" s="5">
        <v>38712</v>
      </c>
      <c r="B1067" s="7">
        <v>374.23266497315831</v>
      </c>
    </row>
    <row r="1068" spans="1:2" ht="15.75">
      <c r="A1068" s="5">
        <v>38713</v>
      </c>
      <c r="B1068" s="7">
        <v>377.47705817427806</v>
      </c>
    </row>
    <row r="1069" spans="1:2" ht="15.75">
      <c r="A1069" s="5">
        <v>38714</v>
      </c>
      <c r="B1069" s="7">
        <v>377.3721214416318</v>
      </c>
    </row>
    <row r="1070" spans="1:2" ht="15.75">
      <c r="A1070" s="5">
        <v>38715</v>
      </c>
      <c r="B1070" s="7">
        <v>379.35415050894341</v>
      </c>
    </row>
    <row r="1071" spans="1:2" ht="15.75">
      <c r="A1071" s="5">
        <v>38716</v>
      </c>
      <c r="B1071" s="7">
        <v>379.94565526658971</v>
      </c>
    </row>
    <row r="1072" spans="1:2" ht="15.75">
      <c r="A1072" s="5">
        <v>38719</v>
      </c>
      <c r="B1072" s="7">
        <v>381.65574619220587</v>
      </c>
    </row>
    <row r="1073" spans="1:2" ht="15.75">
      <c r="A1073" s="5">
        <v>38720</v>
      </c>
      <c r="B1073" s="7">
        <v>385.68322928656141</v>
      </c>
    </row>
    <row r="1074" spans="1:2" ht="15.75">
      <c r="A1074" s="5">
        <v>38721</v>
      </c>
      <c r="B1074" s="7">
        <v>386.1924339913395</v>
      </c>
    </row>
    <row r="1075" spans="1:2" ht="15.75">
      <c r="A1075" s="5">
        <v>38722</v>
      </c>
      <c r="B1075" s="7">
        <v>386.59276110187068</v>
      </c>
    </row>
    <row r="1076" spans="1:2" ht="15.75">
      <c r="A1076" s="5">
        <v>38723</v>
      </c>
      <c r="B1076" s="7">
        <v>386.80562939717987</v>
      </c>
    </row>
    <row r="1077" spans="1:2" ht="15.75">
      <c r="A1077" s="5">
        <v>38726</v>
      </c>
      <c r="B1077" s="7">
        <v>388.51474988189051</v>
      </c>
    </row>
    <row r="1078" spans="1:2" ht="15.75">
      <c r="A1078" s="5">
        <v>38727</v>
      </c>
      <c r="B1078" s="7">
        <v>387.28639382657246</v>
      </c>
    </row>
    <row r="1079" spans="1:2" ht="15.75">
      <c r="A1079" s="5">
        <v>38729</v>
      </c>
      <c r="B1079" s="7">
        <v>387.41386560762214</v>
      </c>
    </row>
    <row r="1080" spans="1:2" ht="15.75">
      <c r="A1080" s="5">
        <v>38730</v>
      </c>
      <c r="B1080" s="7">
        <v>388.62680297508945</v>
      </c>
    </row>
    <row r="1081" spans="1:2" ht="15.75">
      <c r="A1081" s="5">
        <v>38733</v>
      </c>
      <c r="B1081" s="7">
        <v>387.61019677813601</v>
      </c>
    </row>
    <row r="1082" spans="1:2" ht="15.75">
      <c r="A1082" s="5">
        <v>38734</v>
      </c>
      <c r="B1082" s="7">
        <v>386.26025866891405</v>
      </c>
    </row>
    <row r="1083" spans="1:2" ht="15.75">
      <c r="A1083" s="5">
        <v>38735</v>
      </c>
      <c r="B1083" s="7">
        <v>384.04505696053752</v>
      </c>
    </row>
    <row r="1084" spans="1:2" ht="15.75">
      <c r="A1084" s="5">
        <v>38736</v>
      </c>
      <c r="B1084" s="7">
        <v>388.73131045387163</v>
      </c>
    </row>
    <row r="1085" spans="1:2" ht="15.75">
      <c r="A1085" s="5">
        <v>38737</v>
      </c>
      <c r="B1085" s="7">
        <v>390.92558244655743</v>
      </c>
    </row>
    <row r="1086" spans="1:2" ht="15.75">
      <c r="A1086" s="5">
        <v>38740</v>
      </c>
      <c r="B1086" s="7">
        <v>390.87054172845853</v>
      </c>
    </row>
    <row r="1087" spans="1:2" ht="15.75">
      <c r="A1087" s="5">
        <v>38741</v>
      </c>
      <c r="B1087" s="7">
        <v>392.37785841721728</v>
      </c>
    </row>
    <row r="1088" spans="1:2" ht="15.75">
      <c r="A1088" s="5">
        <v>38742</v>
      </c>
      <c r="B1088" s="7">
        <v>392.47782420172666</v>
      </c>
    </row>
    <row r="1089" spans="1:2" ht="15.75">
      <c r="A1089" s="5">
        <v>38744</v>
      </c>
      <c r="B1089" s="7">
        <v>393.12318408667016</v>
      </c>
    </row>
    <row r="1090" spans="1:2" ht="15.75">
      <c r="A1090" s="5">
        <v>38747</v>
      </c>
      <c r="B1090" s="7">
        <v>390.23089966519075</v>
      </c>
    </row>
    <row r="1091" spans="1:2" ht="15.75">
      <c r="A1091" s="5">
        <v>38748</v>
      </c>
      <c r="B1091" s="7">
        <v>390.32005220728144</v>
      </c>
    </row>
    <row r="1092" spans="1:2" ht="15.75">
      <c r="A1092" s="5">
        <v>38749</v>
      </c>
      <c r="B1092" s="7">
        <v>387.94390842703274</v>
      </c>
    </row>
    <row r="1093" spans="1:2" ht="15.75">
      <c r="A1093" s="5">
        <v>38750</v>
      </c>
      <c r="B1093" s="7">
        <v>387.76258329158389</v>
      </c>
    </row>
    <row r="1094" spans="1:2" ht="15.75">
      <c r="A1094" s="5">
        <v>38751</v>
      </c>
      <c r="B1094" s="7">
        <v>387.0383175006973</v>
      </c>
    </row>
    <row r="1095" spans="1:2" ht="15.75">
      <c r="A1095" s="5">
        <v>38754</v>
      </c>
      <c r="B1095" s="7">
        <v>389.83499434234784</v>
      </c>
    </row>
    <row r="1096" spans="1:2" ht="15.75">
      <c r="A1096" s="5">
        <v>38755</v>
      </c>
      <c r="B1096" s="7">
        <v>391.18041205231424</v>
      </c>
    </row>
    <row r="1097" spans="1:2" ht="15.75">
      <c r="A1097" s="5">
        <v>38756</v>
      </c>
      <c r="B1097" s="7">
        <v>390.72524865256418</v>
      </c>
    </row>
    <row r="1098" spans="1:2" ht="15.75">
      <c r="A1098" s="5">
        <v>38758</v>
      </c>
      <c r="B1098" s="7">
        <v>393.1293924870746</v>
      </c>
    </row>
    <row r="1099" spans="1:2" ht="15.75">
      <c r="A1099" s="5">
        <v>38761</v>
      </c>
      <c r="B1099" s="7">
        <v>396.07871656100423</v>
      </c>
    </row>
    <row r="1100" spans="1:2" ht="15.75">
      <c r="A1100" s="5">
        <v>38762</v>
      </c>
      <c r="B1100" s="7">
        <v>395.39369156039118</v>
      </c>
    </row>
    <row r="1101" spans="1:2" ht="15.75">
      <c r="A1101" s="5">
        <v>38763</v>
      </c>
      <c r="B1101" s="7">
        <v>394.95323130770254</v>
      </c>
    </row>
    <row r="1102" spans="1:2" ht="15.75">
      <c r="A1102" s="5">
        <v>38764</v>
      </c>
      <c r="B1102" s="7">
        <v>395.33342023398632</v>
      </c>
    </row>
    <row r="1103" spans="1:2" ht="15.75">
      <c r="A1103" s="5">
        <v>38765</v>
      </c>
      <c r="B1103" s="7">
        <v>392.62891826109808</v>
      </c>
    </row>
    <row r="1104" spans="1:2" ht="15.75">
      <c r="A1104" s="5">
        <v>38768</v>
      </c>
      <c r="B1104" s="7">
        <v>391.13071846669931</v>
      </c>
    </row>
    <row r="1105" spans="1:2" ht="15.75">
      <c r="A1105" s="5">
        <v>38769</v>
      </c>
      <c r="B1105" s="7">
        <v>392.28051665486566</v>
      </c>
    </row>
    <row r="1106" spans="1:2" ht="15.75">
      <c r="A1106" s="5">
        <v>38770</v>
      </c>
      <c r="B1106" s="7">
        <v>391.91413418397872</v>
      </c>
    </row>
    <row r="1107" spans="1:2" ht="15.75">
      <c r="A1107" s="5">
        <v>38771</v>
      </c>
      <c r="B1107" s="7">
        <v>391.86128003984339</v>
      </c>
    </row>
    <row r="1108" spans="1:2" ht="15.75">
      <c r="A1108" s="5">
        <v>38772</v>
      </c>
      <c r="B1108" s="7">
        <v>392.59617255822531</v>
      </c>
    </row>
    <row r="1109" spans="1:2" ht="15.75">
      <c r="A1109" s="5">
        <v>38775</v>
      </c>
      <c r="B1109" s="7">
        <v>392.89893348643932</v>
      </c>
    </row>
    <row r="1110" spans="1:2" ht="15.75">
      <c r="A1110" s="5">
        <v>38776</v>
      </c>
      <c r="B1110" s="7">
        <v>393.97824527790533</v>
      </c>
    </row>
    <row r="1111" spans="1:2" ht="15.75">
      <c r="A1111" s="5">
        <v>38777</v>
      </c>
      <c r="B1111" s="7">
        <v>397.6394618145892</v>
      </c>
    </row>
    <row r="1112" spans="1:2" ht="15.75">
      <c r="A1112" s="5">
        <v>38778</v>
      </c>
      <c r="B1112" s="7">
        <v>399.11632154686021</v>
      </c>
    </row>
    <row r="1113" spans="1:2" ht="15.75">
      <c r="A1113" s="5">
        <v>38779</v>
      </c>
      <c r="B1113" s="7">
        <v>399.96973708730752</v>
      </c>
    </row>
    <row r="1114" spans="1:2" ht="15.75">
      <c r="A1114" s="5">
        <v>38782</v>
      </c>
      <c r="B1114" s="7">
        <v>402.44728848338178</v>
      </c>
    </row>
    <row r="1115" spans="1:2" ht="15.75">
      <c r="A1115" s="5">
        <v>38783</v>
      </c>
      <c r="B1115" s="7">
        <v>404.99168063493352</v>
      </c>
    </row>
    <row r="1116" spans="1:2" ht="15.75">
      <c r="A1116" s="5">
        <v>38784</v>
      </c>
      <c r="B1116" s="7">
        <v>405.22004429676656</v>
      </c>
    </row>
    <row r="1117" spans="1:2" ht="15.75">
      <c r="A1117" s="5">
        <v>38785</v>
      </c>
      <c r="B1117" s="7">
        <v>407.50152980353198</v>
      </c>
    </row>
    <row r="1118" spans="1:2" ht="15.75">
      <c r="A1118" s="5">
        <v>38786</v>
      </c>
      <c r="B1118" s="7">
        <v>410.67098703597003</v>
      </c>
    </row>
    <row r="1119" spans="1:2" ht="15.75">
      <c r="A1119" s="5">
        <v>38789</v>
      </c>
      <c r="B1119" s="7">
        <v>410.7083099064227</v>
      </c>
    </row>
    <row r="1120" spans="1:2" ht="15.75">
      <c r="A1120" s="5">
        <v>38790</v>
      </c>
      <c r="B1120" s="7">
        <v>409.70310935994803</v>
      </c>
    </row>
    <row r="1121" spans="1:2" ht="15.75">
      <c r="A1121" s="5">
        <v>38792</v>
      </c>
      <c r="B1121" s="7">
        <v>410.39066471077388</v>
      </c>
    </row>
    <row r="1122" spans="1:2" ht="15.75">
      <c r="A1122" s="5">
        <v>38793</v>
      </c>
      <c r="B1122" s="7">
        <v>410.17663989631421</v>
      </c>
    </row>
    <row r="1123" spans="1:2" ht="15.75">
      <c r="A1123" s="5">
        <v>38796</v>
      </c>
      <c r="B1123" s="7">
        <v>412.55502047893947</v>
      </c>
    </row>
    <row r="1124" spans="1:2" ht="15.75">
      <c r="A1124" s="5">
        <v>38797</v>
      </c>
      <c r="B1124" s="7">
        <v>413.12755980709642</v>
      </c>
    </row>
    <row r="1125" spans="1:2" ht="15.75">
      <c r="A1125" s="5">
        <v>38798</v>
      </c>
      <c r="B1125" s="7">
        <v>411.54977313743348</v>
      </c>
    </row>
    <row r="1126" spans="1:2" ht="15.75">
      <c r="A1126" s="5">
        <v>38799</v>
      </c>
      <c r="B1126" s="7">
        <v>412.5595761289789</v>
      </c>
    </row>
    <row r="1127" spans="1:2" ht="15.75">
      <c r="A1127" s="5">
        <v>38800</v>
      </c>
      <c r="B1127" s="7">
        <v>413.97305592866599</v>
      </c>
    </row>
    <row r="1128" spans="1:2" ht="15.75">
      <c r="A1128" s="5">
        <v>38803</v>
      </c>
      <c r="B1128" s="7">
        <v>416.16173223936761</v>
      </c>
    </row>
    <row r="1129" spans="1:2" ht="15.75">
      <c r="A1129" s="5">
        <v>38804</v>
      </c>
      <c r="B1129" s="7">
        <v>415.05039308093035</v>
      </c>
    </row>
    <row r="1130" spans="1:2" ht="15.75">
      <c r="A1130" s="5">
        <v>38805</v>
      </c>
      <c r="B1130" s="7">
        <v>415.82143073818884</v>
      </c>
    </row>
    <row r="1131" spans="1:2" ht="15.75">
      <c r="A1131" s="5">
        <v>38806</v>
      </c>
      <c r="B1131" s="7">
        <v>417.36854189970018</v>
      </c>
    </row>
    <row r="1132" spans="1:2" ht="15.75">
      <c r="A1132" s="5">
        <v>38807</v>
      </c>
      <c r="B1132" s="7">
        <v>419.58101131975366</v>
      </c>
    </row>
    <row r="1133" spans="1:2" ht="15.75">
      <c r="A1133" s="5">
        <v>38810</v>
      </c>
      <c r="B1133" s="7">
        <v>423.74789201924085</v>
      </c>
    </row>
    <row r="1134" spans="1:2" ht="15.75">
      <c r="A1134" s="5">
        <v>38811</v>
      </c>
      <c r="B1134" s="7">
        <v>425.39726129447962</v>
      </c>
    </row>
    <row r="1135" spans="1:2" ht="15.75">
      <c r="A1135" s="5">
        <v>38812</v>
      </c>
      <c r="B1135" s="7">
        <v>430.00965898808857</v>
      </c>
    </row>
    <row r="1136" spans="1:2" ht="15.75">
      <c r="A1136" s="5">
        <v>38814</v>
      </c>
      <c r="B1136" s="7">
        <v>429.43168515251773</v>
      </c>
    </row>
    <row r="1137" spans="1:2" ht="15.75">
      <c r="A1137" s="5">
        <v>38817</v>
      </c>
      <c r="B1137" s="7">
        <v>430.98415528092642</v>
      </c>
    </row>
    <row r="1138" spans="1:2" ht="15.75">
      <c r="A1138" s="5">
        <v>38819</v>
      </c>
      <c r="B1138" s="7">
        <v>427.03564469182942</v>
      </c>
    </row>
    <row r="1139" spans="1:2" ht="15.75">
      <c r="A1139" s="5">
        <v>38820</v>
      </c>
      <c r="B1139" s="7">
        <v>423.18424696715812</v>
      </c>
    </row>
    <row r="1140" spans="1:2" ht="15.75">
      <c r="A1140" s="5">
        <v>38824</v>
      </c>
      <c r="B1140" s="7">
        <v>427.16344061410416</v>
      </c>
    </row>
    <row r="1141" spans="1:2" ht="15.75">
      <c r="A1141" s="5">
        <v>38825</v>
      </c>
      <c r="B1141" s="7">
        <v>430.86815241034674</v>
      </c>
    </row>
    <row r="1142" spans="1:2" ht="15.75">
      <c r="A1142" s="5">
        <v>38826</v>
      </c>
      <c r="B1142" s="7">
        <v>433.54651105438302</v>
      </c>
    </row>
    <row r="1143" spans="1:2" ht="15.75">
      <c r="A1143" s="5">
        <v>38827</v>
      </c>
      <c r="B1143" s="7">
        <v>435.28084119634025</v>
      </c>
    </row>
    <row r="1144" spans="1:2" ht="15.75">
      <c r="A1144" s="5">
        <v>38828</v>
      </c>
      <c r="B1144" s="7">
        <v>435.70852890285369</v>
      </c>
    </row>
    <row r="1145" spans="1:2" ht="15.75">
      <c r="A1145" s="5">
        <v>38831</v>
      </c>
      <c r="B1145" s="7">
        <v>437.72255184942981</v>
      </c>
    </row>
    <row r="1146" spans="1:2" ht="15.75">
      <c r="A1146" s="5">
        <v>38832</v>
      </c>
      <c r="B1146" s="7">
        <v>434.41456559539245</v>
      </c>
    </row>
    <row r="1147" spans="1:2" ht="15.75">
      <c r="A1147" s="5">
        <v>38833</v>
      </c>
      <c r="B1147" s="7">
        <v>438.41042928345644</v>
      </c>
    </row>
    <row r="1148" spans="1:2" ht="15.75">
      <c r="A1148" s="5">
        <v>38834</v>
      </c>
      <c r="B1148" s="7">
        <v>437.89211297689894</v>
      </c>
    </row>
    <row r="1149" spans="1:2" ht="15.75">
      <c r="A1149" s="5">
        <v>38835</v>
      </c>
      <c r="B1149" s="7">
        <v>437.99739669800198</v>
      </c>
    </row>
    <row r="1150" spans="1:2" ht="15.75">
      <c r="A1150" s="5">
        <v>38836</v>
      </c>
      <c r="B1150" s="7">
        <v>443.74739379835916</v>
      </c>
    </row>
    <row r="1151" spans="1:2" ht="15.75">
      <c r="A1151" s="5">
        <v>38839</v>
      </c>
      <c r="B1151" s="7">
        <v>445.12902332611088</v>
      </c>
    </row>
    <row r="1152" spans="1:2" ht="15.75">
      <c r="A1152" s="5">
        <v>38840</v>
      </c>
      <c r="B1152" s="7">
        <v>444.71324548154558</v>
      </c>
    </row>
    <row r="1153" spans="1:2" ht="15.75">
      <c r="A1153" s="5">
        <v>38841</v>
      </c>
      <c r="B1153" s="7">
        <v>443.12703642681953</v>
      </c>
    </row>
    <row r="1154" spans="1:2" ht="15.75">
      <c r="A1154" s="5">
        <v>38842</v>
      </c>
      <c r="B1154" s="7">
        <v>442.06924517610969</v>
      </c>
    </row>
    <row r="1155" spans="1:2" ht="15.75">
      <c r="A1155" s="5">
        <v>38845</v>
      </c>
      <c r="B1155" s="7">
        <v>443.67248066581254</v>
      </c>
    </row>
    <row r="1156" spans="1:2" ht="15.75">
      <c r="A1156" s="5">
        <v>38846</v>
      </c>
      <c r="B1156" s="7">
        <v>445.13196072839014</v>
      </c>
    </row>
    <row r="1157" spans="1:2" ht="15.75">
      <c r="A1157" s="5">
        <v>38847</v>
      </c>
      <c r="B1157" s="7">
        <v>445.62011091146547</v>
      </c>
    </row>
    <row r="1158" spans="1:2" ht="15.75">
      <c r="A1158" s="5">
        <v>38848</v>
      </c>
      <c r="B1158" s="7">
        <v>444.00682852039807</v>
      </c>
    </row>
    <row r="1159" spans="1:2" ht="15.75">
      <c r="A1159" s="5">
        <v>38849</v>
      </c>
      <c r="B1159" s="7">
        <v>442.10976151942822</v>
      </c>
    </row>
    <row r="1160" spans="1:2" ht="15.75">
      <c r="A1160" s="5">
        <v>38852</v>
      </c>
      <c r="B1160" s="7">
        <v>434.32326594915816</v>
      </c>
    </row>
    <row r="1161" spans="1:2" ht="15.75">
      <c r="A1161" s="5">
        <v>38853</v>
      </c>
      <c r="B1161" s="7">
        <v>432.76969919198768</v>
      </c>
    </row>
    <row r="1162" spans="1:2" ht="15.75">
      <c r="A1162" s="5">
        <v>38854</v>
      </c>
      <c r="B1162" s="7">
        <v>439.41593309412463</v>
      </c>
    </row>
    <row r="1163" spans="1:2" ht="15.75">
      <c r="A1163" s="5">
        <v>38855</v>
      </c>
      <c r="B1163" s="7">
        <v>423.32819904335264</v>
      </c>
    </row>
    <row r="1164" spans="1:2" ht="15.75">
      <c r="A1164" s="5">
        <v>38856</v>
      </c>
      <c r="B1164" s="7">
        <v>414.25643191718314</v>
      </c>
    </row>
    <row r="1165" spans="1:2" ht="15.75">
      <c r="A1165" s="5">
        <v>38859</v>
      </c>
      <c r="B1165" s="7">
        <v>401.62768727510269</v>
      </c>
    </row>
    <row r="1166" spans="1:2" ht="15.75">
      <c r="A1166" s="5">
        <v>38860</v>
      </c>
      <c r="B1166" s="7">
        <v>407.29558419718188</v>
      </c>
    </row>
    <row r="1167" spans="1:2" ht="15.75">
      <c r="A1167" s="5">
        <v>38861</v>
      </c>
      <c r="B1167" s="7">
        <v>405.22017230803152</v>
      </c>
    </row>
    <row r="1168" spans="1:2" ht="15.75">
      <c r="A1168" s="5">
        <v>38862</v>
      </c>
      <c r="B1168" s="7">
        <v>404.50143468057036</v>
      </c>
    </row>
    <row r="1169" spans="1:2" ht="15.75">
      <c r="A1169" s="5">
        <v>38863</v>
      </c>
      <c r="B1169" s="7">
        <v>405.48871987725033</v>
      </c>
    </row>
    <row r="1170" spans="1:2" ht="15.75">
      <c r="A1170" s="5">
        <v>38866</v>
      </c>
      <c r="B1170" s="7">
        <v>405.42549386041503</v>
      </c>
    </row>
    <row r="1171" spans="1:2" ht="15.75">
      <c r="A1171" s="5">
        <v>38867</v>
      </c>
      <c r="B1171" s="7">
        <v>405.00322009947467</v>
      </c>
    </row>
    <row r="1172" spans="1:2" ht="15.75">
      <c r="A1172" s="5">
        <v>38868</v>
      </c>
      <c r="B1172" s="7">
        <v>402.07042901082366</v>
      </c>
    </row>
    <row r="1173" spans="1:2" ht="15.75">
      <c r="A1173" s="5">
        <v>38869</v>
      </c>
      <c r="B1173" s="7">
        <v>398.83823012588954</v>
      </c>
    </row>
    <row r="1174" spans="1:2" ht="15.75">
      <c r="A1174" s="5">
        <v>38870</v>
      </c>
      <c r="B1174" s="7">
        <v>399.23378409759783</v>
      </c>
    </row>
    <row r="1175" spans="1:2" ht="15.75">
      <c r="A1175" s="5">
        <v>38873</v>
      </c>
      <c r="B1175" s="7">
        <v>398.77326544284625</v>
      </c>
    </row>
    <row r="1176" spans="1:2" ht="15.75">
      <c r="A1176" s="5">
        <v>38874</v>
      </c>
      <c r="B1176" s="7">
        <v>395.04822067631159</v>
      </c>
    </row>
    <row r="1177" spans="1:2" ht="15.75">
      <c r="A1177" s="5">
        <v>38875</v>
      </c>
      <c r="B1177" s="7">
        <v>390.96260663813774</v>
      </c>
    </row>
    <row r="1178" spans="1:2" ht="15.75">
      <c r="A1178" s="5">
        <v>38876</v>
      </c>
      <c r="B1178" s="7">
        <v>385.9778635877156</v>
      </c>
    </row>
    <row r="1179" spans="1:2" ht="15.75">
      <c r="A1179" s="5">
        <v>38877</v>
      </c>
      <c r="B1179" s="7">
        <v>385.32203534882217</v>
      </c>
    </row>
    <row r="1180" spans="1:2" ht="15.75">
      <c r="A1180" s="5">
        <v>38880</v>
      </c>
      <c r="B1180" s="7">
        <v>385.31931933449255</v>
      </c>
    </row>
    <row r="1181" spans="1:2" ht="15.75">
      <c r="A1181" s="5">
        <v>38881</v>
      </c>
      <c r="B1181" s="7">
        <v>384.98657026443425</v>
      </c>
    </row>
    <row r="1182" spans="1:2" ht="15.75">
      <c r="A1182" s="5">
        <v>38882</v>
      </c>
      <c r="B1182" s="7">
        <v>385.21037644973751</v>
      </c>
    </row>
    <row r="1183" spans="1:2" ht="15.75">
      <c r="A1183" s="5">
        <v>38883</v>
      </c>
      <c r="B1183" s="7">
        <v>385.13344559577763</v>
      </c>
    </row>
    <row r="1184" spans="1:2" ht="15.75">
      <c r="A1184" s="5">
        <v>38884</v>
      </c>
      <c r="B1184" s="7">
        <v>385.44129780527891</v>
      </c>
    </row>
    <row r="1185" spans="1:2" ht="15.75">
      <c r="A1185" s="5">
        <v>38887</v>
      </c>
      <c r="B1185" s="7">
        <v>384.20226280405507</v>
      </c>
    </row>
    <row r="1186" spans="1:2" ht="15.75">
      <c r="A1186" s="5">
        <v>38888</v>
      </c>
      <c r="B1186" s="7">
        <v>384.0645066834918</v>
      </c>
    </row>
    <row r="1187" spans="1:2" ht="15.75">
      <c r="A1187" s="5">
        <v>38889</v>
      </c>
      <c r="B1187" s="7">
        <v>384.16120235771433</v>
      </c>
    </row>
    <row r="1188" spans="1:2" ht="15.75">
      <c r="A1188" s="5">
        <v>38890</v>
      </c>
      <c r="B1188" s="7">
        <v>383.33201238349761</v>
      </c>
    </row>
    <row r="1189" spans="1:2" ht="15.75">
      <c r="A1189" s="5">
        <v>38891</v>
      </c>
      <c r="B1189" s="7">
        <v>381.77496530266535</v>
      </c>
    </row>
    <row r="1190" spans="1:2" ht="15.75">
      <c r="A1190" s="5">
        <v>38893</v>
      </c>
      <c r="B1190" s="7">
        <v>381.80766872203583</v>
      </c>
    </row>
    <row r="1191" spans="1:2" ht="15.75">
      <c r="A1191" s="5">
        <v>38894</v>
      </c>
      <c r="B1191" s="7">
        <v>381.76875384632029</v>
      </c>
    </row>
    <row r="1192" spans="1:2" ht="15.75">
      <c r="A1192" s="5">
        <v>38895</v>
      </c>
      <c r="B1192" s="7">
        <v>381.59270202001704</v>
      </c>
    </row>
    <row r="1193" spans="1:2" ht="15.75">
      <c r="A1193" s="5">
        <v>38896</v>
      </c>
      <c r="B1193" s="7">
        <v>381.63972428903685</v>
      </c>
    </row>
    <row r="1194" spans="1:2" ht="15.75">
      <c r="A1194" s="5">
        <v>38897</v>
      </c>
      <c r="B1194" s="7">
        <v>381.65621025777864</v>
      </c>
    </row>
    <row r="1195" spans="1:2" ht="15.75">
      <c r="A1195" s="5">
        <v>38898</v>
      </c>
      <c r="B1195" s="7">
        <v>381.31078290418833</v>
      </c>
    </row>
    <row r="1196" spans="1:2" ht="15.75">
      <c r="A1196" s="5">
        <v>38901</v>
      </c>
      <c r="B1196" s="7">
        <v>381.99249244632836</v>
      </c>
    </row>
    <row r="1197" spans="1:2" ht="15.75">
      <c r="A1197" s="5">
        <v>38902</v>
      </c>
      <c r="B1197" s="7">
        <v>381.33715969939618</v>
      </c>
    </row>
    <row r="1198" spans="1:2" ht="15.75">
      <c r="A1198" s="5">
        <v>38903</v>
      </c>
      <c r="B1198" s="7">
        <v>383.68102461650369</v>
      </c>
    </row>
    <row r="1199" spans="1:2" ht="15.75">
      <c r="A1199" s="5">
        <v>38904</v>
      </c>
      <c r="B1199" s="7">
        <v>382.22300039170403</v>
      </c>
    </row>
    <row r="1200" spans="1:2" ht="15.75">
      <c r="A1200" s="5">
        <v>38905</v>
      </c>
      <c r="B1200" s="7">
        <v>377.77234984008766</v>
      </c>
    </row>
    <row r="1201" spans="1:2" ht="15.75">
      <c r="A1201" s="5">
        <v>38908</v>
      </c>
      <c r="B1201" s="7">
        <v>378.65236884698197</v>
      </c>
    </row>
    <row r="1202" spans="1:2" ht="15.75">
      <c r="A1202" s="5">
        <v>38909</v>
      </c>
      <c r="B1202" s="7">
        <v>378.58903140502957</v>
      </c>
    </row>
    <row r="1203" spans="1:2" ht="15.75">
      <c r="A1203" s="5">
        <v>38910</v>
      </c>
      <c r="B1203" s="7">
        <v>380.80137906508202</v>
      </c>
    </row>
    <row r="1204" spans="1:2" ht="15.75">
      <c r="A1204" s="5">
        <v>38911</v>
      </c>
      <c r="B1204" s="7">
        <v>382.01724243979197</v>
      </c>
    </row>
    <row r="1205" spans="1:2" ht="15.75">
      <c r="A1205" s="5">
        <v>38912</v>
      </c>
      <c r="B1205" s="7">
        <v>380.63259326589309</v>
      </c>
    </row>
    <row r="1206" spans="1:2" ht="15.75">
      <c r="A1206" s="5">
        <v>38915</v>
      </c>
      <c r="B1206" s="7">
        <v>375.56647034558603</v>
      </c>
    </row>
    <row r="1207" spans="1:2" ht="15.75">
      <c r="A1207" s="5">
        <v>38916</v>
      </c>
      <c r="B1207" s="7">
        <v>372.72509790703788</v>
      </c>
    </row>
    <row r="1208" spans="1:2" ht="15.75">
      <c r="A1208" s="5">
        <v>38917</v>
      </c>
      <c r="B1208" s="7">
        <v>367.27459027097524</v>
      </c>
    </row>
    <row r="1209" spans="1:2" ht="15.75">
      <c r="A1209" s="5">
        <v>38918</v>
      </c>
      <c r="B1209" s="7">
        <v>371.758862756258</v>
      </c>
    </row>
    <row r="1210" spans="1:2" ht="15.75">
      <c r="A1210" s="5">
        <v>38919</v>
      </c>
      <c r="B1210" s="7">
        <v>366.88981865645468</v>
      </c>
    </row>
    <row r="1211" spans="1:2" ht="15.75">
      <c r="A1211" s="5">
        <v>38922</v>
      </c>
      <c r="B1211" s="7">
        <v>366.48552291063152</v>
      </c>
    </row>
    <row r="1212" spans="1:2" ht="15.75">
      <c r="A1212" s="5">
        <v>38923</v>
      </c>
      <c r="B1212" s="7">
        <v>371.04755015044839</v>
      </c>
    </row>
    <row r="1213" spans="1:2" ht="15.75">
      <c r="A1213" s="5">
        <v>38924</v>
      </c>
      <c r="B1213" s="7">
        <v>376.01062109663246</v>
      </c>
    </row>
    <row r="1214" spans="1:2" ht="15.75">
      <c r="A1214" s="5">
        <v>38925</v>
      </c>
      <c r="B1214" s="7">
        <v>379.05419479929964</v>
      </c>
    </row>
    <row r="1215" spans="1:2" ht="15.75">
      <c r="A1215" s="5">
        <v>38926</v>
      </c>
      <c r="B1215" s="7">
        <v>380.34543691748803</v>
      </c>
    </row>
    <row r="1216" spans="1:2" ht="15.75">
      <c r="A1216" s="5">
        <v>38929</v>
      </c>
      <c r="B1216" s="7">
        <v>381.84749958050725</v>
      </c>
    </row>
    <row r="1217" spans="1:2" ht="15.75">
      <c r="A1217" s="5">
        <v>38930</v>
      </c>
      <c r="B1217" s="7">
        <v>380.26301197455365</v>
      </c>
    </row>
    <row r="1218" spans="1:2" ht="15.75">
      <c r="A1218" s="5">
        <v>38931</v>
      </c>
      <c r="B1218" s="7">
        <v>382.93673876050644</v>
      </c>
    </row>
    <row r="1219" spans="1:2" ht="15.75">
      <c r="A1219" s="5">
        <v>38932</v>
      </c>
      <c r="B1219" s="7">
        <v>384.16993205040461</v>
      </c>
    </row>
    <row r="1220" spans="1:2" ht="15.75">
      <c r="A1220" s="5">
        <v>38933</v>
      </c>
      <c r="B1220" s="7">
        <v>382.94346261968946</v>
      </c>
    </row>
    <row r="1221" spans="1:2" ht="15.75">
      <c r="A1221" s="5">
        <v>38936</v>
      </c>
      <c r="B1221" s="7">
        <v>382.78698612530792</v>
      </c>
    </row>
    <row r="1222" spans="1:2" ht="15.75">
      <c r="A1222" s="5">
        <v>38937</v>
      </c>
      <c r="B1222" s="7">
        <v>386.17841321395736</v>
      </c>
    </row>
    <row r="1223" spans="1:2" ht="15.75">
      <c r="A1223" s="5">
        <v>38938</v>
      </c>
      <c r="B1223" s="7">
        <v>391.10168289672964</v>
      </c>
    </row>
    <row r="1224" spans="1:2" ht="15.75">
      <c r="A1224" s="5">
        <v>38939</v>
      </c>
      <c r="B1224" s="7">
        <v>393.58911123099131</v>
      </c>
    </row>
    <row r="1225" spans="1:2" ht="15.75">
      <c r="A1225" s="5">
        <v>38940</v>
      </c>
      <c r="B1225" s="7">
        <v>395.44032929644226</v>
      </c>
    </row>
    <row r="1226" spans="1:2" ht="15.75">
      <c r="A1226" s="5">
        <v>38943</v>
      </c>
      <c r="B1226" s="7">
        <v>399.17712107177812</v>
      </c>
    </row>
    <row r="1227" spans="1:2" ht="15.75">
      <c r="A1227" s="5">
        <v>38945</v>
      </c>
      <c r="B1227" s="7">
        <v>403.24151234206386</v>
      </c>
    </row>
    <row r="1228" spans="1:2" ht="15.75">
      <c r="A1228" s="5">
        <v>38946</v>
      </c>
      <c r="B1228" s="7">
        <v>401.37202830368778</v>
      </c>
    </row>
    <row r="1229" spans="1:2" ht="15.75">
      <c r="A1229" s="5">
        <v>38947</v>
      </c>
      <c r="B1229" s="7">
        <v>403.45767253654486</v>
      </c>
    </row>
    <row r="1230" spans="1:2" ht="15.75">
      <c r="A1230" s="5">
        <v>38950</v>
      </c>
      <c r="B1230" s="7">
        <v>404.33164699172471</v>
      </c>
    </row>
    <row r="1231" spans="1:2" ht="15.75">
      <c r="A1231" s="5">
        <v>38951</v>
      </c>
      <c r="B1231" s="7">
        <v>404.25675270476216</v>
      </c>
    </row>
    <row r="1232" spans="1:2" ht="15.75">
      <c r="A1232" s="5">
        <v>38952</v>
      </c>
      <c r="B1232" s="7">
        <v>401.76154715852505</v>
      </c>
    </row>
    <row r="1233" spans="1:2" ht="15.75">
      <c r="A1233" s="5">
        <v>38953</v>
      </c>
      <c r="B1233" s="7">
        <v>404.16434924614765</v>
      </c>
    </row>
    <row r="1234" spans="1:2" ht="15.75">
      <c r="A1234" s="5">
        <v>38954</v>
      </c>
      <c r="B1234" s="7">
        <v>404.81915623328848</v>
      </c>
    </row>
    <row r="1235" spans="1:2" ht="15.75">
      <c r="A1235" s="5">
        <v>38957</v>
      </c>
      <c r="B1235" s="7">
        <v>406.24947855635708</v>
      </c>
    </row>
    <row r="1236" spans="1:2" ht="15.75">
      <c r="A1236" s="5">
        <v>38958</v>
      </c>
      <c r="B1236" s="7">
        <v>406.86138999801273</v>
      </c>
    </row>
    <row r="1237" spans="1:2" ht="15.75">
      <c r="A1237" s="5">
        <v>38959</v>
      </c>
      <c r="B1237" s="7">
        <v>406.59802021167127</v>
      </c>
    </row>
    <row r="1238" spans="1:2" ht="15.75">
      <c r="A1238" s="5">
        <v>38960</v>
      </c>
      <c r="B1238" s="7">
        <v>404.63026424706749</v>
      </c>
    </row>
    <row r="1239" spans="1:2" ht="15.75">
      <c r="A1239" s="5">
        <v>38961</v>
      </c>
      <c r="B1239" s="7">
        <v>407.04113114808615</v>
      </c>
    </row>
    <row r="1240" spans="1:2" ht="15.75">
      <c r="A1240" s="5">
        <v>38964</v>
      </c>
      <c r="B1240" s="7">
        <v>413.19510564294205</v>
      </c>
    </row>
    <row r="1241" spans="1:2" ht="15.75">
      <c r="A1241" s="5">
        <v>38965</v>
      </c>
      <c r="B1241" s="7">
        <v>414.07405306735825</v>
      </c>
    </row>
    <row r="1242" spans="1:2" ht="15.75">
      <c r="A1242" s="5">
        <v>38966</v>
      </c>
      <c r="B1242" s="7">
        <v>415.51824723031405</v>
      </c>
    </row>
    <row r="1243" spans="1:2" ht="15.75">
      <c r="A1243" s="5">
        <v>38967</v>
      </c>
      <c r="B1243" s="7">
        <v>415.44025881034668</v>
      </c>
    </row>
    <row r="1244" spans="1:2" ht="15.75">
      <c r="A1244" s="5">
        <v>38968</v>
      </c>
      <c r="B1244" s="7">
        <v>418.98378072999884</v>
      </c>
    </row>
    <row r="1245" spans="1:2" ht="15.75">
      <c r="A1245" s="5">
        <v>38971</v>
      </c>
      <c r="B1245" s="7">
        <v>412.1559887973375</v>
      </c>
    </row>
    <row r="1246" spans="1:2" ht="15.75">
      <c r="A1246" s="5">
        <v>38972</v>
      </c>
      <c r="B1246" s="7">
        <v>412.85051254279671</v>
      </c>
    </row>
    <row r="1247" spans="1:2" ht="15.75">
      <c r="A1247" s="5">
        <v>38973</v>
      </c>
      <c r="B1247" s="7">
        <v>416.51664484280747</v>
      </c>
    </row>
    <row r="1248" spans="1:2" ht="15.75">
      <c r="A1248" s="5">
        <v>38974</v>
      </c>
      <c r="B1248" s="7">
        <v>417.23360362625976</v>
      </c>
    </row>
    <row r="1249" spans="1:2" ht="15.75">
      <c r="A1249" s="5">
        <v>38975</v>
      </c>
      <c r="B1249" s="7">
        <v>417.67301931582671</v>
      </c>
    </row>
    <row r="1250" spans="1:2" ht="15.75">
      <c r="A1250" s="5">
        <v>38978</v>
      </c>
      <c r="B1250" s="7">
        <v>419.05573093373226</v>
      </c>
    </row>
    <row r="1251" spans="1:2" ht="15.75">
      <c r="A1251" s="5">
        <v>38979</v>
      </c>
      <c r="B1251" s="7">
        <v>417.1970470851445</v>
      </c>
    </row>
    <row r="1252" spans="1:2" ht="15.75">
      <c r="A1252" s="5">
        <v>38980</v>
      </c>
      <c r="B1252" s="7">
        <v>419.23496485783295</v>
      </c>
    </row>
    <row r="1253" spans="1:2" ht="15.75">
      <c r="A1253" s="5">
        <v>38981</v>
      </c>
      <c r="B1253" s="7">
        <v>420.68629083125984</v>
      </c>
    </row>
    <row r="1254" spans="1:2" ht="15.75">
      <c r="A1254" s="5">
        <v>38982</v>
      </c>
      <c r="B1254" s="7">
        <v>421.31159788801222</v>
      </c>
    </row>
    <row r="1255" spans="1:2" ht="15.75">
      <c r="A1255" s="5">
        <v>38985</v>
      </c>
      <c r="B1255" s="7">
        <v>420.66037653205694</v>
      </c>
    </row>
    <row r="1256" spans="1:2" ht="15.75">
      <c r="A1256" s="5">
        <v>38986</v>
      </c>
      <c r="B1256" s="7">
        <v>423.7380494782995</v>
      </c>
    </row>
    <row r="1257" spans="1:2" ht="15.75">
      <c r="A1257" s="5">
        <v>38987</v>
      </c>
      <c r="B1257" s="7">
        <v>425.49896244964629</v>
      </c>
    </row>
    <row r="1258" spans="1:2" ht="15.75">
      <c r="A1258" s="5">
        <v>38988</v>
      </c>
      <c r="B1258" s="7">
        <v>425.75454950680751</v>
      </c>
    </row>
    <row r="1259" spans="1:2" ht="15.75">
      <c r="A1259" s="5">
        <v>38989</v>
      </c>
      <c r="B1259" s="7">
        <v>427.90648480251713</v>
      </c>
    </row>
    <row r="1260" spans="1:2" ht="15.75">
      <c r="A1260" s="5">
        <v>38993</v>
      </c>
      <c r="B1260" s="7">
        <v>429.01723122923033</v>
      </c>
    </row>
    <row r="1261" spans="1:2" ht="15.75">
      <c r="A1261" s="5">
        <v>38994</v>
      </c>
      <c r="B1261" s="7">
        <v>428.33964826702896</v>
      </c>
    </row>
    <row r="1262" spans="1:2" ht="15.75">
      <c r="A1262" s="5">
        <v>38995</v>
      </c>
      <c r="B1262" s="7">
        <v>431.74070637142637</v>
      </c>
    </row>
    <row r="1263" spans="1:2" ht="15.75">
      <c r="A1263" s="5">
        <v>38996</v>
      </c>
      <c r="B1263" s="7">
        <v>432.39818642113283</v>
      </c>
    </row>
    <row r="1264" spans="1:2" ht="15.75">
      <c r="A1264" s="5">
        <v>38999</v>
      </c>
      <c r="B1264" s="7">
        <v>433.12274462522726</v>
      </c>
    </row>
    <row r="1265" spans="1:2" ht="15.75">
      <c r="A1265" s="5">
        <v>39000</v>
      </c>
      <c r="B1265" s="7">
        <v>433.9744823665115</v>
      </c>
    </row>
    <row r="1266" spans="1:2" ht="15.75">
      <c r="A1266" s="5">
        <v>39001</v>
      </c>
      <c r="B1266" s="7">
        <v>431.41633367622637</v>
      </c>
    </row>
    <row r="1267" spans="1:2" ht="15.75">
      <c r="A1267" s="5">
        <v>39002</v>
      </c>
      <c r="B1267" s="7">
        <v>433.35456897502974</v>
      </c>
    </row>
    <row r="1268" spans="1:2" ht="15.75">
      <c r="A1268" s="5">
        <v>39003</v>
      </c>
      <c r="B1268" s="7">
        <v>434.57447475625742</v>
      </c>
    </row>
    <row r="1269" spans="1:2" ht="15.75">
      <c r="A1269" s="5">
        <v>39006</v>
      </c>
      <c r="B1269" s="7">
        <v>433.5538630283549</v>
      </c>
    </row>
    <row r="1270" spans="1:2" ht="15.75">
      <c r="A1270" s="5">
        <v>39007</v>
      </c>
      <c r="B1270" s="7">
        <v>432.7041526169441</v>
      </c>
    </row>
    <row r="1271" spans="1:2" ht="15.75">
      <c r="A1271" s="5">
        <v>39008</v>
      </c>
      <c r="B1271" s="7">
        <v>433.2772027812531</v>
      </c>
    </row>
    <row r="1272" spans="1:2" ht="15.75">
      <c r="A1272" s="5">
        <v>39009</v>
      </c>
      <c r="B1272" s="7">
        <v>432.6787510155807</v>
      </c>
    </row>
    <row r="1273" spans="1:2" ht="15.75">
      <c r="A1273" s="5">
        <v>39010</v>
      </c>
      <c r="B1273" s="7">
        <v>433.77351927749567</v>
      </c>
    </row>
    <row r="1274" spans="1:2" ht="15.75">
      <c r="A1274" s="5">
        <v>39011</v>
      </c>
      <c r="B1274" s="7">
        <v>435.70708756593643</v>
      </c>
    </row>
    <row r="1275" spans="1:2" ht="15.75">
      <c r="A1275" s="5">
        <v>39013</v>
      </c>
      <c r="B1275" s="7">
        <v>434.56418680024416</v>
      </c>
    </row>
    <row r="1276" spans="1:2" ht="15.75">
      <c r="A1276" s="5">
        <v>39016</v>
      </c>
      <c r="B1276" s="7">
        <v>435.88886364785333</v>
      </c>
    </row>
    <row r="1277" spans="1:2" ht="15.75">
      <c r="A1277" s="5">
        <v>39017</v>
      </c>
      <c r="B1277" s="7">
        <v>438.56269677511932</v>
      </c>
    </row>
    <row r="1278" spans="1:2" ht="15.75">
      <c r="A1278" s="5">
        <v>39020</v>
      </c>
      <c r="B1278" s="7">
        <v>439.56247264123533</v>
      </c>
    </row>
    <row r="1279" spans="1:2" ht="15.75">
      <c r="A1279" s="5">
        <v>39021</v>
      </c>
      <c r="B1279" s="7">
        <v>439.17202336181145</v>
      </c>
    </row>
    <row r="1280" spans="1:2" ht="15.75">
      <c r="A1280" s="5">
        <v>39022</v>
      </c>
      <c r="B1280" s="7">
        <v>440.60291695030583</v>
      </c>
    </row>
    <row r="1281" spans="1:2" ht="15.75">
      <c r="A1281" s="5">
        <v>39023</v>
      </c>
      <c r="B1281" s="7">
        <v>441.61607728185487</v>
      </c>
    </row>
    <row r="1282" spans="1:2" ht="15.75">
      <c r="A1282" s="5">
        <v>39024</v>
      </c>
      <c r="B1282" s="7">
        <v>441.39308942169401</v>
      </c>
    </row>
    <row r="1283" spans="1:2" ht="15.75">
      <c r="A1283" s="5">
        <v>39027</v>
      </c>
      <c r="B1283" s="7">
        <v>443.00003328820469</v>
      </c>
    </row>
    <row r="1284" spans="1:2" ht="15.75">
      <c r="A1284" s="5">
        <v>39028</v>
      </c>
      <c r="B1284" s="7">
        <v>443.78419357107032</v>
      </c>
    </row>
    <row r="1285" spans="1:2" ht="15.75">
      <c r="A1285" s="5">
        <v>39029</v>
      </c>
      <c r="B1285" s="7">
        <v>442.1735522369687</v>
      </c>
    </row>
    <row r="1286" spans="1:2" ht="15.75">
      <c r="A1286" s="5">
        <v>39030</v>
      </c>
      <c r="B1286" s="7">
        <v>442.65549166033276</v>
      </c>
    </row>
    <row r="1287" spans="1:2" ht="15.75">
      <c r="A1287" s="5">
        <v>39031</v>
      </c>
      <c r="B1287" s="7">
        <v>444.50467585770275</v>
      </c>
    </row>
    <row r="1288" spans="1:2" ht="15.75">
      <c r="A1288" s="5">
        <v>39034</v>
      </c>
      <c r="B1288" s="7">
        <v>447.06812334802072</v>
      </c>
    </row>
    <row r="1289" spans="1:2" ht="15.75">
      <c r="A1289" s="5">
        <v>39035</v>
      </c>
      <c r="B1289" s="7">
        <v>445.5000060196341</v>
      </c>
    </row>
    <row r="1290" spans="1:2" ht="15.75">
      <c r="A1290" s="5">
        <v>39036</v>
      </c>
      <c r="B1290" s="7">
        <v>446.09638055561049</v>
      </c>
    </row>
    <row r="1291" spans="1:2" ht="15.75">
      <c r="A1291" s="5">
        <v>39037</v>
      </c>
      <c r="B1291" s="7">
        <v>444.88501842731614</v>
      </c>
    </row>
    <row r="1292" spans="1:2" ht="15.75">
      <c r="A1292" s="5">
        <v>39038</v>
      </c>
      <c r="B1292" s="7">
        <v>442.47306520114466</v>
      </c>
    </row>
    <row r="1293" spans="1:2" ht="15.75">
      <c r="A1293" s="5">
        <v>39041</v>
      </c>
      <c r="B1293" s="7">
        <v>440.17440190471962</v>
      </c>
    </row>
    <row r="1294" spans="1:2" ht="15.75">
      <c r="A1294" s="5">
        <v>39042</v>
      </c>
      <c r="B1294" s="7">
        <v>444.23473378150817</v>
      </c>
    </row>
    <row r="1295" spans="1:2" ht="15.75">
      <c r="A1295" s="5">
        <v>39043</v>
      </c>
      <c r="B1295" s="7">
        <v>446.01762326186775</v>
      </c>
    </row>
    <row r="1296" spans="1:2" ht="15.75">
      <c r="A1296" s="5">
        <v>39044</v>
      </c>
      <c r="B1296" s="7">
        <v>446.4497927661663</v>
      </c>
    </row>
    <row r="1297" spans="1:2" ht="15.75">
      <c r="A1297" s="5">
        <v>39045</v>
      </c>
      <c r="B1297" s="7">
        <v>447.0813284615121</v>
      </c>
    </row>
    <row r="1298" spans="1:2" ht="15.75">
      <c r="A1298" s="5">
        <v>39048</v>
      </c>
      <c r="B1298" s="7">
        <v>447.70665858796036</v>
      </c>
    </row>
    <row r="1299" spans="1:2" ht="15.75">
      <c r="A1299" s="5">
        <v>39049</v>
      </c>
      <c r="B1299" s="7">
        <v>446.5034869061829</v>
      </c>
    </row>
    <row r="1300" spans="1:2" ht="15.75">
      <c r="A1300" s="5">
        <v>39050</v>
      </c>
      <c r="B1300" s="7">
        <v>449.11550071281818</v>
      </c>
    </row>
    <row r="1301" spans="1:2" ht="15.75">
      <c r="A1301" s="5">
        <v>39051</v>
      </c>
      <c r="B1301" s="7">
        <v>448.05741510876999</v>
      </c>
    </row>
    <row r="1302" spans="1:2" ht="15.75">
      <c r="A1302" s="5">
        <v>39052</v>
      </c>
      <c r="B1302" s="7">
        <v>451.21042800105533</v>
      </c>
    </row>
    <row r="1303" spans="1:2" ht="15.75">
      <c r="A1303" s="5">
        <v>39055</v>
      </c>
      <c r="B1303" s="7">
        <v>453.6756899839437</v>
      </c>
    </row>
    <row r="1304" spans="1:2" ht="15.75">
      <c r="A1304" s="5">
        <v>39056</v>
      </c>
      <c r="B1304" s="7">
        <v>454.22078777637631</v>
      </c>
    </row>
    <row r="1305" spans="1:2" ht="15.75">
      <c r="A1305" s="5">
        <v>39057</v>
      </c>
      <c r="B1305" s="7">
        <v>452.61015918567318</v>
      </c>
    </row>
    <row r="1306" spans="1:2" ht="15.75">
      <c r="A1306" s="5">
        <v>39058</v>
      </c>
      <c r="B1306" s="7">
        <v>452.43660306805907</v>
      </c>
    </row>
    <row r="1307" spans="1:2" ht="15.75">
      <c r="A1307" s="5">
        <v>39059</v>
      </c>
      <c r="B1307" s="7">
        <v>451.13013545137215</v>
      </c>
    </row>
    <row r="1308" spans="1:2" ht="15.75">
      <c r="A1308" s="5">
        <v>39062</v>
      </c>
      <c r="B1308" s="7">
        <v>442.72461818548186</v>
      </c>
    </row>
    <row r="1309" spans="1:2" ht="15.75">
      <c r="A1309" s="5">
        <v>39063</v>
      </c>
      <c r="B1309" s="7">
        <v>433.36046551183745</v>
      </c>
    </row>
    <row r="1310" spans="1:2" ht="15.75">
      <c r="A1310" s="5">
        <v>39064</v>
      </c>
      <c r="B1310" s="7">
        <v>438.35953654743213</v>
      </c>
    </row>
    <row r="1311" spans="1:2" ht="15.75">
      <c r="A1311" s="5">
        <v>39065</v>
      </c>
      <c r="B1311" s="7">
        <v>442.31713967185033</v>
      </c>
    </row>
    <row r="1312" spans="1:2" ht="15.75">
      <c r="A1312" s="5">
        <v>39066</v>
      </c>
      <c r="B1312" s="7">
        <v>446.61002482378046</v>
      </c>
    </row>
    <row r="1313" spans="1:2" ht="15.75">
      <c r="A1313" s="5">
        <v>39069</v>
      </c>
      <c r="B1313" s="7">
        <v>446.31678749164712</v>
      </c>
    </row>
    <row r="1314" spans="1:2" ht="15.75">
      <c r="A1314" s="5">
        <v>39070</v>
      </c>
      <c r="B1314" s="7">
        <v>443.99022757032355</v>
      </c>
    </row>
    <row r="1315" spans="1:2" ht="15.75">
      <c r="A1315" s="5">
        <v>39071</v>
      </c>
      <c r="B1315" s="7">
        <v>442.46002515400335</v>
      </c>
    </row>
    <row r="1316" spans="1:2" ht="15.75">
      <c r="A1316" s="5">
        <v>39072</v>
      </c>
      <c r="B1316" s="7">
        <v>442.6842968560901</v>
      </c>
    </row>
    <row r="1317" spans="1:2" ht="15.75">
      <c r="A1317" s="5">
        <v>39073</v>
      </c>
      <c r="B1317" s="7">
        <v>445.26573142763652</v>
      </c>
    </row>
    <row r="1318" spans="1:2" ht="15.75">
      <c r="A1318" s="5">
        <v>39077</v>
      </c>
      <c r="B1318" s="7">
        <v>447.85236442698118</v>
      </c>
    </row>
    <row r="1319" spans="1:2" ht="15.75">
      <c r="A1319" s="5">
        <v>39078</v>
      </c>
      <c r="B1319" s="7">
        <v>449.29125784626024</v>
      </c>
    </row>
    <row r="1320" spans="1:2" ht="15.75">
      <c r="A1320" s="5">
        <v>39079</v>
      </c>
      <c r="B1320" s="7">
        <v>449.2516198624337</v>
      </c>
    </row>
    <row r="1321" spans="1:2" ht="15.75">
      <c r="A1321" s="5">
        <v>39080</v>
      </c>
      <c r="B1321" s="7">
        <v>451.56827173983856</v>
      </c>
    </row>
    <row r="1322" spans="1:2" ht="15.75">
      <c r="A1322" s="5">
        <v>39084</v>
      </c>
      <c r="B1322" s="7">
        <v>455.93657181711421</v>
      </c>
    </row>
    <row r="1323" spans="1:2" ht="15.75">
      <c r="A1323" s="5">
        <v>39085</v>
      </c>
      <c r="B1323" s="7">
        <v>457.38798761664339</v>
      </c>
    </row>
    <row r="1324" spans="1:2" ht="15.75">
      <c r="A1324" s="5">
        <v>39086</v>
      </c>
      <c r="B1324" s="7">
        <v>457.70069663974567</v>
      </c>
    </row>
    <row r="1325" spans="1:2" ht="15.75">
      <c r="A1325" s="5">
        <v>39087</v>
      </c>
      <c r="B1325" s="7">
        <v>457.25553762988164</v>
      </c>
    </row>
    <row r="1326" spans="1:2" ht="15.75">
      <c r="A1326" s="5">
        <v>39090</v>
      </c>
      <c r="B1326" s="7">
        <v>457.07820363873083</v>
      </c>
    </row>
    <row r="1327" spans="1:2" ht="15.75">
      <c r="A1327" s="5">
        <v>39091</v>
      </c>
      <c r="B1327" s="7">
        <v>455.53880128741719</v>
      </c>
    </row>
    <row r="1328" spans="1:2" ht="15.75">
      <c r="A1328" s="5">
        <v>39092</v>
      </c>
      <c r="B1328" s="7">
        <v>454.03788675434123</v>
      </c>
    </row>
    <row r="1329" spans="1:2" ht="15.75">
      <c r="A1329" s="5">
        <v>39093</v>
      </c>
      <c r="B1329" s="7">
        <v>457.04328295602357</v>
      </c>
    </row>
    <row r="1330" spans="1:2" ht="15.75">
      <c r="A1330" s="5">
        <v>39094</v>
      </c>
      <c r="B1330" s="7">
        <v>454.82532672192895</v>
      </c>
    </row>
    <row r="1331" spans="1:2" ht="15.75">
      <c r="A1331" s="5">
        <v>39097</v>
      </c>
      <c r="B1331" s="7">
        <v>459.2397135538709</v>
      </c>
    </row>
    <row r="1332" spans="1:2" ht="15.75">
      <c r="A1332" s="5">
        <v>39098</v>
      </c>
      <c r="B1332" s="7">
        <v>461.64529880552129</v>
      </c>
    </row>
    <row r="1333" spans="1:2" ht="15.75">
      <c r="A1333" s="5">
        <v>39099</v>
      </c>
      <c r="B1333" s="7">
        <v>462.56017769803231</v>
      </c>
    </row>
    <row r="1334" spans="1:2" ht="15.75">
      <c r="A1334" s="5">
        <v>39100</v>
      </c>
      <c r="B1334" s="7">
        <v>463.16201035030588</v>
      </c>
    </row>
    <row r="1335" spans="1:2" ht="15.75">
      <c r="A1335" s="5">
        <v>39101</v>
      </c>
      <c r="B1335" s="7">
        <v>461.86788033669205</v>
      </c>
    </row>
    <row r="1336" spans="1:2" ht="15.75">
      <c r="A1336" s="5">
        <v>39104</v>
      </c>
      <c r="B1336" s="7">
        <v>460.86030895166033</v>
      </c>
    </row>
    <row r="1337" spans="1:2" ht="15.75">
      <c r="A1337" s="5">
        <v>39105</v>
      </c>
      <c r="B1337" s="7">
        <v>457.77448596320926</v>
      </c>
    </row>
    <row r="1338" spans="1:2" ht="15.75">
      <c r="A1338" s="5">
        <v>39106</v>
      </c>
      <c r="B1338" s="7">
        <v>458.53335488152374</v>
      </c>
    </row>
    <row r="1339" spans="1:2" ht="15.75">
      <c r="A1339" s="5">
        <v>39107</v>
      </c>
      <c r="B1339" s="7">
        <v>459.30443326080876</v>
      </c>
    </row>
    <row r="1340" spans="1:2" ht="15.75">
      <c r="A1340" s="5">
        <v>39111</v>
      </c>
      <c r="B1340" s="7">
        <v>458.29677860466626</v>
      </c>
    </row>
    <row r="1341" spans="1:2" ht="15.75">
      <c r="A1341" s="5">
        <v>39113</v>
      </c>
      <c r="B1341" s="7">
        <v>459.02704177768703</v>
      </c>
    </row>
    <row r="1342" spans="1:2" ht="15.75">
      <c r="A1342" s="5">
        <v>39114</v>
      </c>
      <c r="B1342" s="7">
        <v>462.2831021383613</v>
      </c>
    </row>
    <row r="1343" spans="1:2" ht="15.75">
      <c r="A1343" s="5">
        <v>39115</v>
      </c>
      <c r="B1343" s="7">
        <v>464.39655758083563</v>
      </c>
    </row>
    <row r="1344" spans="1:2" ht="15.75">
      <c r="A1344" s="5">
        <v>39118</v>
      </c>
      <c r="B1344" s="7">
        <v>464.17002109156164</v>
      </c>
    </row>
    <row r="1345" spans="1:2" ht="15.75">
      <c r="A1345" s="5">
        <v>39119</v>
      </c>
      <c r="B1345" s="7">
        <v>464.87287007954626</v>
      </c>
    </row>
    <row r="1346" spans="1:2" ht="15.75">
      <c r="A1346" s="5">
        <v>39120</v>
      </c>
      <c r="B1346" s="7">
        <v>465.71247091164219</v>
      </c>
    </row>
    <row r="1347" spans="1:2" ht="15.75">
      <c r="A1347" s="5">
        <v>39121</v>
      </c>
      <c r="B1347" s="7">
        <v>465.07911445552088</v>
      </c>
    </row>
    <row r="1348" spans="1:2" ht="15.75">
      <c r="A1348" s="5">
        <v>39122</v>
      </c>
      <c r="B1348" s="7">
        <v>460.20466386676225</v>
      </c>
    </row>
    <row r="1349" spans="1:2" ht="15.75">
      <c r="A1349" s="5">
        <v>39125</v>
      </c>
      <c r="B1349" s="7">
        <v>451.9875580123516</v>
      </c>
    </row>
    <row r="1350" spans="1:2" ht="15.75">
      <c r="A1350" s="5">
        <v>39126</v>
      </c>
      <c r="B1350" s="7">
        <v>449.84236588835034</v>
      </c>
    </row>
    <row r="1351" spans="1:2" ht="15.75">
      <c r="A1351" s="5">
        <v>39127</v>
      </c>
      <c r="B1351" s="7">
        <v>446.89010308472552</v>
      </c>
    </row>
    <row r="1352" spans="1:2" ht="15.75">
      <c r="A1352" s="5">
        <v>39128</v>
      </c>
      <c r="B1352" s="7">
        <v>453.71824751205446</v>
      </c>
    </row>
    <row r="1353" spans="1:2" ht="15.75">
      <c r="A1353" s="5">
        <v>39132</v>
      </c>
      <c r="B1353" s="7">
        <v>452.75841443256377</v>
      </c>
    </row>
    <row r="1354" spans="1:2" ht="15.75">
      <c r="A1354" s="5">
        <v>39133</v>
      </c>
      <c r="B1354" s="7">
        <v>450.86604255533967</v>
      </c>
    </row>
    <row r="1355" spans="1:2" ht="15.75">
      <c r="A1355" s="5">
        <v>39134</v>
      </c>
      <c r="B1355" s="7">
        <v>452.49143808137183</v>
      </c>
    </row>
    <row r="1356" spans="1:2" ht="15.75">
      <c r="A1356" s="5">
        <v>39135</v>
      </c>
      <c r="B1356" s="7">
        <v>450.69520681749395</v>
      </c>
    </row>
    <row r="1357" spans="1:2" ht="15.75">
      <c r="A1357" s="5">
        <v>39136</v>
      </c>
      <c r="B1357" s="7">
        <v>444.87738170776362</v>
      </c>
    </row>
    <row r="1358" spans="1:2" ht="15.75">
      <c r="A1358" s="5">
        <v>39139</v>
      </c>
      <c r="B1358" s="7">
        <v>445.98605937756315</v>
      </c>
    </row>
    <row r="1359" spans="1:2" ht="15.75">
      <c r="A1359" s="5">
        <v>39140</v>
      </c>
      <c r="B1359" s="7">
        <v>446.3053098984459</v>
      </c>
    </row>
    <row r="1360" spans="1:2" ht="15.75">
      <c r="A1360" s="5">
        <v>39141</v>
      </c>
      <c r="B1360" s="7">
        <v>438.39689323279794</v>
      </c>
    </row>
    <row r="1361" spans="1:2" ht="15.75">
      <c r="A1361" s="5">
        <v>39142</v>
      </c>
      <c r="B1361" s="7">
        <v>438.69867014042268</v>
      </c>
    </row>
    <row r="1362" spans="1:2" ht="15.75">
      <c r="A1362" s="5">
        <v>39143</v>
      </c>
      <c r="B1362" s="7">
        <v>437.28618729809472</v>
      </c>
    </row>
    <row r="1363" spans="1:2" ht="15.75">
      <c r="A1363" s="5">
        <v>39146</v>
      </c>
      <c r="B1363" s="7">
        <v>428.07029333022217</v>
      </c>
    </row>
    <row r="1364" spans="1:2" ht="15.75">
      <c r="A1364" s="5">
        <v>39147</v>
      </c>
      <c r="B1364" s="7">
        <v>428.7556502771057</v>
      </c>
    </row>
    <row r="1365" spans="1:2" ht="15.75">
      <c r="A1365" s="5">
        <v>39148</v>
      </c>
      <c r="B1365" s="7">
        <v>425.11098469197418</v>
      </c>
    </row>
    <row r="1366" spans="1:2" ht="15.75">
      <c r="A1366" s="5">
        <v>39149</v>
      </c>
      <c r="B1366" s="7">
        <v>429.72659650978352</v>
      </c>
    </row>
    <row r="1367" spans="1:2" ht="15.75">
      <c r="A1367" s="5">
        <v>39150</v>
      </c>
      <c r="B1367" s="7">
        <v>427.92470120685135</v>
      </c>
    </row>
    <row r="1368" spans="1:2" ht="15.75">
      <c r="A1368" s="5">
        <v>39153</v>
      </c>
      <c r="B1368" s="7">
        <v>429.60456592144112</v>
      </c>
    </row>
    <row r="1369" spans="1:2" ht="15.75">
      <c r="A1369" s="5">
        <v>39154</v>
      </c>
      <c r="B1369" s="7">
        <v>430.29315642541292</v>
      </c>
    </row>
    <row r="1370" spans="1:2" ht="15.75">
      <c r="A1370" s="5">
        <v>39155</v>
      </c>
      <c r="B1370" s="7">
        <v>426.62059230979759</v>
      </c>
    </row>
    <row r="1371" spans="1:2" ht="15.75">
      <c r="A1371" s="5">
        <v>39156</v>
      </c>
      <c r="B1371" s="7">
        <v>427.25470970187843</v>
      </c>
    </row>
    <row r="1372" spans="1:2" ht="15.75">
      <c r="A1372" s="5">
        <v>39157</v>
      </c>
      <c r="B1372" s="7">
        <v>425.67422511466276</v>
      </c>
    </row>
    <row r="1373" spans="1:2" ht="15.75">
      <c r="A1373" s="5">
        <v>39160</v>
      </c>
      <c r="B1373" s="7">
        <v>427.3806220954599</v>
      </c>
    </row>
    <row r="1374" spans="1:2" ht="15.75">
      <c r="A1374" s="5">
        <v>39161</v>
      </c>
      <c r="B1374" s="7">
        <v>427.92562112648898</v>
      </c>
    </row>
    <row r="1375" spans="1:2" ht="15.75">
      <c r="A1375" s="5">
        <v>39162</v>
      </c>
      <c r="B1375" s="7">
        <v>428.50941171845034</v>
      </c>
    </row>
    <row r="1376" spans="1:2" ht="15.75">
      <c r="A1376" s="5">
        <v>39163</v>
      </c>
      <c r="B1376" s="7">
        <v>431.69735694079583</v>
      </c>
    </row>
    <row r="1377" spans="1:2" ht="15.75">
      <c r="A1377" s="5">
        <v>39164</v>
      </c>
      <c r="B1377" s="7">
        <v>432.88441153028094</v>
      </c>
    </row>
    <row r="1378" spans="1:2" ht="15.75">
      <c r="A1378" s="5">
        <v>39167</v>
      </c>
      <c r="B1378" s="7">
        <v>431.03262329935228</v>
      </c>
    </row>
    <row r="1379" spans="1:2" ht="15.75">
      <c r="A1379" s="5">
        <v>39169</v>
      </c>
      <c r="B1379" s="7">
        <v>429.24835355928309</v>
      </c>
    </row>
    <row r="1380" spans="1:2" ht="15.75">
      <c r="A1380" s="5">
        <v>39170</v>
      </c>
      <c r="B1380" s="7">
        <v>429.70908546244408</v>
      </c>
    </row>
    <row r="1381" spans="1:2" ht="15.75">
      <c r="A1381" s="5">
        <v>39171</v>
      </c>
      <c r="B1381" s="7">
        <v>431.60291773392697</v>
      </c>
    </row>
    <row r="1382" spans="1:2" ht="15.75">
      <c r="A1382" s="5">
        <v>39174</v>
      </c>
      <c r="B1382" s="7">
        <v>427.00107281706926</v>
      </c>
    </row>
    <row r="1383" spans="1:2" ht="15.75">
      <c r="A1383" s="5">
        <v>39175</v>
      </c>
      <c r="B1383" s="7">
        <v>424.11869115331189</v>
      </c>
    </row>
    <row r="1384" spans="1:2" ht="15.75">
      <c r="A1384" s="5">
        <v>39176</v>
      </c>
      <c r="B1384" s="7">
        <v>426.86936137395401</v>
      </c>
    </row>
    <row r="1385" spans="1:2" ht="15.75">
      <c r="A1385" s="5">
        <v>39177</v>
      </c>
      <c r="B1385" s="7">
        <v>429.04113901229772</v>
      </c>
    </row>
    <row r="1386" spans="1:2" ht="15.75">
      <c r="A1386" s="5">
        <v>39181</v>
      </c>
      <c r="B1386" s="7">
        <v>433.40685516943876</v>
      </c>
    </row>
    <row r="1387" spans="1:2" ht="15.75">
      <c r="A1387" s="5">
        <v>39182</v>
      </c>
      <c r="B1387" s="7">
        <v>436.69207929786603</v>
      </c>
    </row>
    <row r="1388" spans="1:2" ht="15.75">
      <c r="A1388" s="5">
        <v>39183</v>
      </c>
      <c r="B1388" s="7">
        <v>438.43236328730995</v>
      </c>
    </row>
    <row r="1389" spans="1:2" ht="15.75">
      <c r="A1389" s="5">
        <v>39184</v>
      </c>
      <c r="B1389" s="7">
        <v>437.34361027493571</v>
      </c>
    </row>
    <row r="1390" spans="1:2" ht="15.75">
      <c r="A1390" s="5">
        <v>39185</v>
      </c>
      <c r="B1390" s="7">
        <v>441.24721295430936</v>
      </c>
    </row>
    <row r="1391" spans="1:2" ht="15.75">
      <c r="A1391" s="5">
        <v>39188</v>
      </c>
      <c r="B1391" s="7">
        <v>446.36226026810863</v>
      </c>
    </row>
    <row r="1392" spans="1:2" ht="15.75">
      <c r="A1392" s="5">
        <v>39189</v>
      </c>
      <c r="B1392" s="7">
        <v>443.91428963895731</v>
      </c>
    </row>
    <row r="1393" spans="1:2" ht="15.75">
      <c r="A1393" s="5">
        <v>39190</v>
      </c>
      <c r="B1393" s="7">
        <v>445.12188147443391</v>
      </c>
    </row>
    <row r="1394" spans="1:2" ht="15.75">
      <c r="A1394" s="5">
        <v>39191</v>
      </c>
      <c r="B1394" s="7">
        <v>445.70617000371544</v>
      </c>
    </row>
    <row r="1395" spans="1:2" ht="15.75">
      <c r="A1395" s="5">
        <v>39192</v>
      </c>
      <c r="B1395" s="7">
        <v>448.37302706643999</v>
      </c>
    </row>
    <row r="1396" spans="1:2" ht="15.75">
      <c r="A1396" s="5">
        <v>39195</v>
      </c>
      <c r="B1396" s="7">
        <v>447.59103104978203</v>
      </c>
    </row>
    <row r="1397" spans="1:2" ht="15.75">
      <c r="A1397" s="5">
        <v>39196</v>
      </c>
      <c r="B1397" s="7">
        <v>450.29667656583081</v>
      </c>
    </row>
    <row r="1398" spans="1:2" ht="15.75">
      <c r="A1398" s="5">
        <v>39197</v>
      </c>
      <c r="B1398" s="7">
        <v>452.36417748734561</v>
      </c>
    </row>
    <row r="1399" spans="1:2" ht="15.75">
      <c r="A1399" s="5">
        <v>39198</v>
      </c>
      <c r="B1399" s="7">
        <v>449.87329201398649</v>
      </c>
    </row>
    <row r="1400" spans="1:2" ht="15.75">
      <c r="A1400" s="5">
        <v>39199</v>
      </c>
      <c r="B1400" s="7">
        <v>446.74369554523514</v>
      </c>
    </row>
    <row r="1401" spans="1:2" ht="15.75">
      <c r="A1401" s="5">
        <v>39202</v>
      </c>
      <c r="B1401" s="7">
        <v>448.86648758258207</v>
      </c>
    </row>
    <row r="1402" spans="1:2" ht="15.75">
      <c r="A1402" s="5">
        <v>39205</v>
      </c>
      <c r="B1402" s="7">
        <v>451.39384788297684</v>
      </c>
    </row>
    <row r="1403" spans="1:2" ht="15.75">
      <c r="A1403" s="5">
        <v>39206</v>
      </c>
      <c r="B1403" s="7">
        <v>450.85080360824929</v>
      </c>
    </row>
    <row r="1404" spans="1:2" ht="15.75">
      <c r="A1404" s="5">
        <v>39209</v>
      </c>
      <c r="B1404" s="7">
        <v>450.21659899952698</v>
      </c>
    </row>
    <row r="1405" spans="1:2" ht="15.75">
      <c r="A1405" s="5">
        <v>39210</v>
      </c>
      <c r="B1405" s="7">
        <v>448.81876872475726</v>
      </c>
    </row>
    <row r="1406" spans="1:2" ht="15.75">
      <c r="A1406" s="5">
        <v>39211</v>
      </c>
      <c r="B1406" s="7">
        <v>449.90351680246283</v>
      </c>
    </row>
    <row r="1407" spans="1:2" ht="15.75">
      <c r="A1407" s="5">
        <v>39212</v>
      </c>
      <c r="B1407" s="7">
        <v>450.26264011621532</v>
      </c>
    </row>
    <row r="1408" spans="1:2" ht="15.75">
      <c r="A1408" s="5">
        <v>39213</v>
      </c>
      <c r="B1408" s="7">
        <v>449.6407484489722</v>
      </c>
    </row>
    <row r="1409" spans="1:2" ht="15.75">
      <c r="A1409" s="5">
        <v>39216</v>
      </c>
      <c r="B1409" s="7">
        <v>451.88760959238118</v>
      </c>
    </row>
    <row r="1410" spans="1:2" ht="15.75">
      <c r="A1410" s="5">
        <v>39217</v>
      </c>
      <c r="B1410" s="7">
        <v>451.94261689630622</v>
      </c>
    </row>
    <row r="1411" spans="1:2" ht="15.75">
      <c r="A1411" s="5">
        <v>39218</v>
      </c>
      <c r="B1411" s="7">
        <v>454.99432299081923</v>
      </c>
    </row>
    <row r="1412" spans="1:2" ht="15.75">
      <c r="A1412" s="5">
        <v>39219</v>
      </c>
      <c r="B1412" s="7">
        <v>456.58790405345377</v>
      </c>
    </row>
    <row r="1413" spans="1:2" ht="15.75">
      <c r="A1413" s="5">
        <v>39220</v>
      </c>
      <c r="B1413" s="7">
        <v>455.80011904405046</v>
      </c>
    </row>
    <row r="1414" spans="1:2" ht="15.75">
      <c r="A1414" s="5">
        <v>39223</v>
      </c>
      <c r="B1414" s="7">
        <v>457.58531979942944</v>
      </c>
    </row>
    <row r="1415" spans="1:2" ht="15.75">
      <c r="A1415" s="5">
        <v>39224</v>
      </c>
      <c r="B1415" s="7">
        <v>458.70621159994141</v>
      </c>
    </row>
    <row r="1416" spans="1:2" ht="15.75">
      <c r="A1416" s="5">
        <v>39225</v>
      </c>
      <c r="B1416" s="7">
        <v>458.03997124319557</v>
      </c>
    </row>
    <row r="1417" spans="1:2" ht="15.75">
      <c r="A1417" s="5">
        <v>39226</v>
      </c>
      <c r="B1417" s="7">
        <v>457.53180549505589</v>
      </c>
    </row>
    <row r="1418" spans="1:2" ht="15.75">
      <c r="A1418" s="5">
        <v>39227</v>
      </c>
      <c r="B1418" s="7">
        <v>459.55697740717733</v>
      </c>
    </row>
    <row r="1419" spans="1:2" ht="15.75">
      <c r="A1419" s="5">
        <v>39230</v>
      </c>
      <c r="B1419" s="7">
        <v>461.74222916679054</v>
      </c>
    </row>
    <row r="1420" spans="1:2" ht="15.75">
      <c r="A1420" s="5">
        <v>39231</v>
      </c>
      <c r="B1420" s="7">
        <v>463.59642673422019</v>
      </c>
    </row>
    <row r="1421" spans="1:2" ht="15.75">
      <c r="A1421" s="5">
        <v>39232</v>
      </c>
      <c r="B1421" s="7">
        <v>462.44101053988123</v>
      </c>
    </row>
    <row r="1422" spans="1:2" ht="15.75">
      <c r="A1422" s="5">
        <v>39233</v>
      </c>
      <c r="B1422" s="7">
        <v>463.69298569646065</v>
      </c>
    </row>
    <row r="1423" spans="1:2" ht="15.75">
      <c r="A1423" s="5">
        <v>39234</v>
      </c>
      <c r="B1423" s="7">
        <v>466.17160577681915</v>
      </c>
    </row>
    <row r="1424" spans="1:2" ht="15.75">
      <c r="A1424" s="5">
        <v>39237</v>
      </c>
      <c r="B1424" s="7">
        <v>464.91571225405494</v>
      </c>
    </row>
    <row r="1425" spans="1:2" ht="15.75">
      <c r="A1425" s="5">
        <v>39238</v>
      </c>
      <c r="B1425" s="7">
        <v>465.64982702923572</v>
      </c>
    </row>
    <row r="1426" spans="1:2" ht="15.75">
      <c r="A1426" s="5">
        <v>39239</v>
      </c>
      <c r="B1426" s="7">
        <v>461.37473963500838</v>
      </c>
    </row>
    <row r="1427" spans="1:2" ht="15.75">
      <c r="A1427" s="5">
        <v>39240</v>
      </c>
      <c r="B1427" s="7">
        <v>461.49600443828871</v>
      </c>
    </row>
    <row r="1428" spans="1:2" ht="15.75">
      <c r="A1428" s="5">
        <v>39241</v>
      </c>
      <c r="B1428" s="7">
        <v>458.23399001646732</v>
      </c>
    </row>
    <row r="1429" spans="1:2" ht="15.75">
      <c r="A1429" s="5">
        <v>39244</v>
      </c>
      <c r="B1429" s="7">
        <v>456.57213165563132</v>
      </c>
    </row>
    <row r="1430" spans="1:2" ht="15.75">
      <c r="A1430" s="5">
        <v>39245</v>
      </c>
      <c r="B1430" s="7">
        <v>455.56497817463594</v>
      </c>
    </row>
    <row r="1431" spans="1:2" ht="15.75">
      <c r="A1431" s="5">
        <v>39246</v>
      </c>
      <c r="B1431" s="7">
        <v>455.0822121901528</v>
      </c>
    </row>
    <row r="1432" spans="1:2" ht="15.75">
      <c r="A1432" s="5">
        <v>39247</v>
      </c>
      <c r="B1432" s="7">
        <v>459.2877263785025</v>
      </c>
    </row>
    <row r="1433" spans="1:2" ht="15.75">
      <c r="A1433" s="5">
        <v>39248</v>
      </c>
      <c r="B1433" s="7">
        <v>460.60332159063245</v>
      </c>
    </row>
    <row r="1434" spans="1:2" ht="15.75">
      <c r="A1434" s="5">
        <v>39251</v>
      </c>
      <c r="B1434" s="7">
        <v>461.76356236538493</v>
      </c>
    </row>
    <row r="1435" spans="1:2" ht="15.75">
      <c r="A1435" s="5">
        <v>39252</v>
      </c>
      <c r="B1435" s="7">
        <v>464.24363121180841</v>
      </c>
    </row>
    <row r="1436" spans="1:2" ht="15.75">
      <c r="A1436" s="5">
        <v>39253</v>
      </c>
      <c r="B1436" s="7">
        <v>466.59286208518176</v>
      </c>
    </row>
    <row r="1437" spans="1:2" ht="15.75">
      <c r="A1437" s="5">
        <v>39254</v>
      </c>
      <c r="B1437" s="7">
        <v>466.99121146890235</v>
      </c>
    </row>
    <row r="1438" spans="1:2" ht="15.75">
      <c r="A1438" s="5">
        <v>39255</v>
      </c>
      <c r="B1438" s="7">
        <v>468.68404964304983</v>
      </c>
    </row>
    <row r="1439" spans="1:2" ht="15.75">
      <c r="A1439" s="5">
        <v>39258</v>
      </c>
      <c r="B1439" s="7">
        <v>469.82181421172885</v>
      </c>
    </row>
    <row r="1440" spans="1:2" ht="15.75">
      <c r="A1440" s="5">
        <v>39259</v>
      </c>
      <c r="B1440" s="7">
        <v>472.15553036332062</v>
      </c>
    </row>
    <row r="1441" spans="1:2" ht="15.75">
      <c r="A1441" s="5">
        <v>39260</v>
      </c>
      <c r="B1441" s="7">
        <v>471.18914219048452</v>
      </c>
    </row>
    <row r="1442" spans="1:2" ht="15.75">
      <c r="A1442" s="5">
        <v>39261</v>
      </c>
      <c r="B1442" s="7">
        <v>472.33556212727348</v>
      </c>
    </row>
    <row r="1443" spans="1:2" ht="15.75">
      <c r="A1443" s="5">
        <v>39262</v>
      </c>
      <c r="B1443" s="7">
        <v>474.15568748833863</v>
      </c>
    </row>
    <row r="1444" spans="1:2" ht="15.75">
      <c r="A1444" s="5">
        <v>39265</v>
      </c>
      <c r="B1444" s="7">
        <v>475.56230825913173</v>
      </c>
    </row>
    <row r="1445" spans="1:2" ht="15.75">
      <c r="A1445" s="5">
        <v>39266</v>
      </c>
      <c r="B1445" s="7">
        <v>477.48491766516725</v>
      </c>
    </row>
    <row r="1446" spans="1:2" ht="15.75">
      <c r="A1446" s="5">
        <v>39267</v>
      </c>
      <c r="B1446" s="7">
        <v>478.37711204986692</v>
      </c>
    </row>
    <row r="1447" spans="1:2" ht="15.75">
      <c r="A1447" s="5">
        <v>39268</v>
      </c>
      <c r="B1447" s="7">
        <v>477.74151996097504</v>
      </c>
    </row>
    <row r="1448" spans="1:2" ht="15.75">
      <c r="A1448" s="5">
        <v>39269</v>
      </c>
      <c r="B1448" s="7">
        <v>478.15303006223343</v>
      </c>
    </row>
    <row r="1449" spans="1:2" ht="15.75">
      <c r="A1449" s="5">
        <v>39272</v>
      </c>
      <c r="B1449" s="7">
        <v>481.91087922828956</v>
      </c>
    </row>
    <row r="1450" spans="1:2" ht="15.75">
      <c r="A1450" s="5">
        <v>39273</v>
      </c>
      <c r="B1450" s="7">
        <v>481.72354564901491</v>
      </c>
    </row>
    <row r="1451" spans="1:2" ht="15.75">
      <c r="A1451" s="5">
        <v>39274</v>
      </c>
      <c r="B1451" s="7">
        <v>482.45041336328342</v>
      </c>
    </row>
    <row r="1452" spans="1:2" ht="15.75">
      <c r="A1452" s="5">
        <v>39275</v>
      </c>
      <c r="B1452" s="7">
        <v>485.92258795639651</v>
      </c>
    </row>
    <row r="1453" spans="1:2" ht="15.75">
      <c r="A1453" s="5">
        <v>39276</v>
      </c>
      <c r="B1453" s="7">
        <v>487.22488969660662</v>
      </c>
    </row>
    <row r="1454" spans="1:2" ht="15.75">
      <c r="A1454" s="5">
        <v>39279</v>
      </c>
      <c r="B1454" s="7">
        <v>488.43673992023321</v>
      </c>
    </row>
    <row r="1455" spans="1:2" ht="15.75">
      <c r="A1455" s="5">
        <v>39280</v>
      </c>
      <c r="B1455" s="7">
        <v>487.38669101918538</v>
      </c>
    </row>
    <row r="1456" spans="1:2" ht="15.75">
      <c r="A1456" s="5">
        <v>39281</v>
      </c>
      <c r="B1456" s="7">
        <v>488.38045296408126</v>
      </c>
    </row>
    <row r="1457" spans="1:2" ht="15.75">
      <c r="A1457" s="5">
        <v>39282</v>
      </c>
      <c r="B1457" s="7">
        <v>489.10698173290746</v>
      </c>
    </row>
    <row r="1458" spans="1:2" ht="15.75">
      <c r="A1458" s="5">
        <v>39283</v>
      </c>
      <c r="B1458" s="7">
        <v>488.97509508933575</v>
      </c>
    </row>
    <row r="1459" spans="1:2" ht="15.75">
      <c r="A1459" s="5">
        <v>39286</v>
      </c>
      <c r="B1459" s="7">
        <v>490.94514247772253</v>
      </c>
    </row>
    <row r="1460" spans="1:2" ht="15.75">
      <c r="A1460" s="5">
        <v>39287</v>
      </c>
      <c r="B1460" s="7">
        <v>488.94644118152985</v>
      </c>
    </row>
    <row r="1461" spans="1:2" ht="15.75">
      <c r="A1461" s="5">
        <v>39288</v>
      </c>
      <c r="B1461" s="7">
        <v>487.12495524444381</v>
      </c>
    </row>
    <row r="1462" spans="1:2" ht="15.75">
      <c r="A1462" s="5">
        <v>39289</v>
      </c>
      <c r="B1462" s="7">
        <v>489.38840820184379</v>
      </c>
    </row>
    <row r="1463" spans="1:2" ht="15.75">
      <c r="A1463" s="5">
        <v>39290</v>
      </c>
      <c r="B1463" s="7">
        <v>482.20267087071346</v>
      </c>
    </row>
    <row r="1464" spans="1:2" ht="15.75">
      <c r="A1464" s="5">
        <v>39293</v>
      </c>
      <c r="B1464" s="7">
        <v>482.44943592035253</v>
      </c>
    </row>
    <row r="1465" spans="1:2" ht="15.75">
      <c r="A1465" s="5">
        <v>39294</v>
      </c>
      <c r="B1465" s="7">
        <v>485.78620449970225</v>
      </c>
    </row>
    <row r="1466" spans="1:2" ht="15.75">
      <c r="A1466" s="5">
        <v>39295</v>
      </c>
      <c r="B1466" s="7">
        <v>477.08723473813956</v>
      </c>
    </row>
    <row r="1467" spans="1:2" ht="15.75">
      <c r="A1467" s="5">
        <v>39296</v>
      </c>
      <c r="B1467" s="7">
        <v>479.05111348564969</v>
      </c>
    </row>
    <row r="1468" spans="1:2" ht="15.75">
      <c r="A1468" s="5">
        <v>39297</v>
      </c>
      <c r="B1468" s="7">
        <v>482.94273709337301</v>
      </c>
    </row>
    <row r="1469" spans="1:2" ht="15.75">
      <c r="A1469" s="5">
        <v>39300</v>
      </c>
      <c r="B1469" s="7">
        <v>480.42203608303072</v>
      </c>
    </row>
    <row r="1470" spans="1:2" ht="15.75">
      <c r="A1470" s="5">
        <v>39301</v>
      </c>
      <c r="B1470" s="7">
        <v>481.0814406527424</v>
      </c>
    </row>
    <row r="1471" spans="1:2" ht="15.75">
      <c r="A1471" s="5">
        <v>39302</v>
      </c>
      <c r="B1471" s="7">
        <v>483.37477814918168</v>
      </c>
    </row>
    <row r="1472" spans="1:2" ht="15.75">
      <c r="A1472" s="5">
        <v>39303</v>
      </c>
      <c r="B1472" s="7">
        <v>479.16207700734259</v>
      </c>
    </row>
    <row r="1473" spans="1:2" ht="15.75">
      <c r="A1473" s="5">
        <v>39304</v>
      </c>
      <c r="B1473" s="7">
        <v>477.07331525795064</v>
      </c>
    </row>
    <row r="1474" spans="1:2" ht="15.75">
      <c r="A1474" s="5">
        <v>39307</v>
      </c>
      <c r="B1474" s="7">
        <v>479.53233360938924</v>
      </c>
    </row>
    <row r="1475" spans="1:2" ht="15.75">
      <c r="A1475" s="5">
        <v>39308</v>
      </c>
      <c r="B1475" s="7">
        <v>479.40060994587873</v>
      </c>
    </row>
    <row r="1476" spans="1:2" ht="15.75">
      <c r="A1476" s="5">
        <v>39310</v>
      </c>
      <c r="B1476" s="7">
        <v>471.46959894155123</v>
      </c>
    </row>
    <row r="1477" spans="1:2" ht="15.75">
      <c r="A1477" s="5">
        <v>39311</v>
      </c>
      <c r="B1477" s="7">
        <v>469.33448654615188</v>
      </c>
    </row>
    <row r="1478" spans="1:2" ht="15.75">
      <c r="A1478" s="5">
        <v>39314</v>
      </c>
      <c r="B1478" s="7">
        <v>471.50687815748864</v>
      </c>
    </row>
    <row r="1479" spans="1:2" ht="15.75">
      <c r="A1479" s="5">
        <v>39315</v>
      </c>
      <c r="B1479" s="7">
        <v>465.11900295686326</v>
      </c>
    </row>
    <row r="1480" spans="1:2" ht="15.75">
      <c r="A1480" s="5">
        <v>39316</v>
      </c>
      <c r="B1480" s="7">
        <v>466.61328104198009</v>
      </c>
    </row>
    <row r="1481" spans="1:2" ht="15.75">
      <c r="A1481" s="5">
        <v>39317</v>
      </c>
      <c r="B1481" s="7">
        <v>465.15289542187509</v>
      </c>
    </row>
    <row r="1482" spans="1:2" ht="15.75">
      <c r="A1482" s="5">
        <v>39318</v>
      </c>
      <c r="B1482" s="7">
        <v>468.53679899637331</v>
      </c>
    </row>
    <row r="1483" spans="1:2" ht="15.75">
      <c r="A1483" s="5">
        <v>39321</v>
      </c>
      <c r="B1483" s="7">
        <v>473.57760663011192</v>
      </c>
    </row>
    <row r="1484" spans="1:2" ht="15.75">
      <c r="A1484" s="5">
        <v>39322</v>
      </c>
      <c r="B1484" s="7">
        <v>475.26105966780682</v>
      </c>
    </row>
    <row r="1485" spans="1:2" ht="15.75">
      <c r="A1485" s="5">
        <v>39323</v>
      </c>
      <c r="B1485" s="7">
        <v>476.92465219849936</v>
      </c>
    </row>
    <row r="1486" spans="1:2" ht="15.75">
      <c r="A1486" s="5">
        <v>39324</v>
      </c>
      <c r="B1486" s="7">
        <v>478.20338924239695</v>
      </c>
    </row>
    <row r="1487" spans="1:2" ht="15.75">
      <c r="A1487" s="5">
        <v>39325</v>
      </c>
      <c r="B1487" s="7">
        <v>482.59245618136174</v>
      </c>
    </row>
    <row r="1488" spans="1:2" ht="15.75">
      <c r="A1488" s="5">
        <v>39328</v>
      </c>
      <c r="B1488" s="7">
        <v>485.55369513000102</v>
      </c>
    </row>
    <row r="1489" spans="1:2" ht="15.75">
      <c r="A1489" s="5">
        <v>39329</v>
      </c>
      <c r="B1489" s="7">
        <v>486.51732962013114</v>
      </c>
    </row>
    <row r="1490" spans="1:2" ht="15.75">
      <c r="A1490" s="5">
        <v>39330</v>
      </c>
      <c r="B1490" s="7">
        <v>487.37639259909758</v>
      </c>
    </row>
    <row r="1491" spans="1:2" ht="15.75">
      <c r="A1491" s="5">
        <v>39331</v>
      </c>
      <c r="B1491" s="7">
        <v>490.23359729591488</v>
      </c>
    </row>
    <row r="1492" spans="1:2" ht="15.75">
      <c r="A1492" s="5">
        <v>39332</v>
      </c>
      <c r="B1492" s="7">
        <v>490.4986349121811</v>
      </c>
    </row>
    <row r="1493" spans="1:2" ht="15.75">
      <c r="A1493" s="5">
        <v>39335</v>
      </c>
      <c r="B1493" s="7">
        <v>491.84959476202675</v>
      </c>
    </row>
    <row r="1494" spans="1:2" ht="15.75">
      <c r="A1494" s="5">
        <v>39336</v>
      </c>
      <c r="B1494" s="7">
        <v>490.50049333848875</v>
      </c>
    </row>
    <row r="1495" spans="1:2" ht="15.75">
      <c r="A1495" s="5">
        <v>39337</v>
      </c>
      <c r="B1495" s="7">
        <v>490.27412126548586</v>
      </c>
    </row>
    <row r="1496" spans="1:2" ht="15.75">
      <c r="A1496" s="5">
        <v>39338</v>
      </c>
      <c r="B1496" s="7">
        <v>491.18589605003558</v>
      </c>
    </row>
    <row r="1497" spans="1:2" ht="15.75">
      <c r="A1497" s="5">
        <v>39339</v>
      </c>
      <c r="B1497" s="7">
        <v>489.62105015124484</v>
      </c>
    </row>
    <row r="1498" spans="1:2" ht="15.75">
      <c r="A1498" s="5">
        <v>39342</v>
      </c>
      <c r="B1498" s="7">
        <v>489.94038595143599</v>
      </c>
    </row>
    <row r="1499" spans="1:2" ht="15.75">
      <c r="A1499" s="5">
        <v>39343</v>
      </c>
      <c r="B1499" s="7">
        <v>492.10876858767767</v>
      </c>
    </row>
    <row r="1500" spans="1:2" ht="15.75">
      <c r="A1500" s="5">
        <v>39344</v>
      </c>
      <c r="B1500" s="7">
        <v>496.65922201754773</v>
      </c>
    </row>
    <row r="1501" spans="1:2" ht="15.75">
      <c r="A1501" s="5">
        <v>39345</v>
      </c>
      <c r="B1501" s="7">
        <v>497.43140552572169</v>
      </c>
    </row>
    <row r="1502" spans="1:2" ht="15.75">
      <c r="A1502" s="5">
        <v>39346</v>
      </c>
      <c r="B1502" s="7">
        <v>498.71780879728971</v>
      </c>
    </row>
    <row r="1503" spans="1:2" ht="15.75">
      <c r="A1503" s="5">
        <v>39349</v>
      </c>
      <c r="B1503" s="7">
        <v>500.86530058192488</v>
      </c>
    </row>
    <row r="1504" spans="1:2" ht="15.75">
      <c r="A1504" s="5">
        <v>39350</v>
      </c>
      <c r="B1504" s="7">
        <v>501.35801147549176</v>
      </c>
    </row>
    <row r="1505" spans="1:2" ht="15.75">
      <c r="A1505" s="5">
        <v>39351</v>
      </c>
      <c r="B1505" s="7">
        <v>502.09564628362472</v>
      </c>
    </row>
    <row r="1506" spans="1:2" ht="15.75">
      <c r="A1506" s="5">
        <v>39352</v>
      </c>
      <c r="B1506" s="7">
        <v>503.17947561297876</v>
      </c>
    </row>
    <row r="1507" spans="1:2" ht="15.75">
      <c r="A1507" s="5">
        <v>39353</v>
      </c>
      <c r="B1507" s="7">
        <v>506.35628360640402</v>
      </c>
    </row>
    <row r="1508" spans="1:2" ht="15.75">
      <c r="A1508" s="5">
        <v>39356</v>
      </c>
      <c r="B1508" s="7">
        <v>507.81528206273509</v>
      </c>
    </row>
    <row r="1509" spans="1:2" ht="15.75">
      <c r="A1509" s="5">
        <v>39358</v>
      </c>
      <c r="B1509" s="7">
        <v>509.21811415176705</v>
      </c>
    </row>
    <row r="1510" spans="1:2" ht="15.75">
      <c r="A1510" s="5">
        <v>39359</v>
      </c>
      <c r="B1510" s="7">
        <v>512.55562424824848</v>
      </c>
    </row>
    <row r="1511" spans="1:2" ht="15.75">
      <c r="A1511" s="5">
        <v>39360</v>
      </c>
      <c r="B1511" s="7">
        <v>508.91198142483535</v>
      </c>
    </row>
    <row r="1512" spans="1:2" ht="15.75">
      <c r="A1512" s="5">
        <v>39363</v>
      </c>
      <c r="B1512" s="7">
        <v>500.41494626221447</v>
      </c>
    </row>
    <row r="1513" spans="1:2" ht="15.75">
      <c r="A1513" s="5">
        <v>39364</v>
      </c>
      <c r="B1513" s="7">
        <v>507.26691068532085</v>
      </c>
    </row>
    <row r="1514" spans="1:2" ht="15.75">
      <c r="A1514" s="5">
        <v>39365</v>
      </c>
      <c r="B1514" s="7">
        <v>510.70411206679427</v>
      </c>
    </row>
    <row r="1515" spans="1:2" ht="15.75">
      <c r="A1515" s="5">
        <v>39366</v>
      </c>
      <c r="B1515" s="7">
        <v>515.21974013633439</v>
      </c>
    </row>
    <row r="1516" spans="1:2" ht="15.75">
      <c r="A1516" s="5">
        <v>39367</v>
      </c>
      <c r="B1516" s="7">
        <v>512.39341520713504</v>
      </c>
    </row>
    <row r="1517" spans="1:2" ht="15.75">
      <c r="A1517" s="5">
        <v>39370</v>
      </c>
      <c r="B1517" s="7">
        <v>521.47117793767325</v>
      </c>
    </row>
    <row r="1518" spans="1:2" ht="15.75">
      <c r="A1518" s="5">
        <v>39371</v>
      </c>
      <c r="B1518" s="7">
        <v>523.3379595931641</v>
      </c>
    </row>
    <row r="1519" spans="1:2" ht="15.75">
      <c r="A1519" s="5">
        <v>39372</v>
      </c>
      <c r="B1519" s="7">
        <v>516.93227258241211</v>
      </c>
    </row>
    <row r="1520" spans="1:2" ht="15.75">
      <c r="A1520" s="5">
        <v>39373</v>
      </c>
      <c r="B1520" s="7">
        <v>511.96038766090061</v>
      </c>
    </row>
    <row r="1521" spans="1:2" ht="15.75">
      <c r="A1521" s="5">
        <v>39374</v>
      </c>
      <c r="B1521" s="7">
        <v>505.32015387015502</v>
      </c>
    </row>
    <row r="1522" spans="1:2" ht="15.75">
      <c r="A1522" s="5">
        <v>39377</v>
      </c>
      <c r="B1522" s="7">
        <v>507.37923723520117</v>
      </c>
    </row>
    <row r="1523" spans="1:2" ht="15.75">
      <c r="A1523" s="5">
        <v>39378</v>
      </c>
      <c r="B1523" s="7">
        <v>519.74464871220096</v>
      </c>
    </row>
    <row r="1524" spans="1:2" ht="15.75">
      <c r="A1524" s="5">
        <v>39379</v>
      </c>
      <c r="B1524" s="7">
        <v>524.21159982762367</v>
      </c>
    </row>
    <row r="1525" spans="1:2" ht="15.75">
      <c r="A1525" s="5">
        <v>39380</v>
      </c>
      <c r="B1525" s="7">
        <v>528.64048756542252</v>
      </c>
    </row>
    <row r="1526" spans="1:2" ht="15.75">
      <c r="A1526" s="5">
        <v>39381</v>
      </c>
      <c r="B1526" s="7">
        <v>533.86885639892364</v>
      </c>
    </row>
    <row r="1527" spans="1:2" ht="15.75">
      <c r="A1527" s="5">
        <v>39384</v>
      </c>
      <c r="B1527" s="7">
        <v>541.11565095350602</v>
      </c>
    </row>
    <row r="1528" spans="1:2" ht="15.75">
      <c r="A1528" s="5">
        <v>39385</v>
      </c>
      <c r="B1528" s="7">
        <v>542.64673897637044</v>
      </c>
    </row>
    <row r="1529" spans="1:2" ht="15.75">
      <c r="A1529" s="5">
        <v>39386</v>
      </c>
      <c r="B1529" s="7">
        <v>547.61619958046265</v>
      </c>
    </row>
    <row r="1530" spans="1:2" ht="15.75">
      <c r="A1530" s="5">
        <v>39387</v>
      </c>
      <c r="B1530" s="7">
        <v>543.80682532793821</v>
      </c>
    </row>
    <row r="1531" spans="1:2" ht="15.75">
      <c r="A1531" s="5">
        <v>39388</v>
      </c>
      <c r="B1531" s="7">
        <v>546.67230863633381</v>
      </c>
    </row>
    <row r="1532" spans="1:2" ht="15.75">
      <c r="A1532" s="5">
        <v>39391</v>
      </c>
      <c r="B1532" s="7">
        <v>548.70607749610247</v>
      </c>
    </row>
    <row r="1533" spans="1:2" ht="15.75">
      <c r="A1533" s="5">
        <v>39392</v>
      </c>
      <c r="B1533" s="7">
        <v>548.4396003974008</v>
      </c>
    </row>
    <row r="1534" spans="1:2" ht="15.75">
      <c r="A1534" s="5">
        <v>39393</v>
      </c>
      <c r="B1534" s="7">
        <v>547.51124200220181</v>
      </c>
    </row>
    <row r="1535" spans="1:2" ht="15.75">
      <c r="A1535" s="5">
        <v>39394</v>
      </c>
      <c r="B1535" s="7">
        <v>544.79988022211865</v>
      </c>
    </row>
    <row r="1536" spans="1:2" ht="15.75">
      <c r="A1536" s="5">
        <v>39395</v>
      </c>
      <c r="B1536" s="7">
        <v>546.19062369689732</v>
      </c>
    </row>
    <row r="1537" spans="1:2" ht="15.75">
      <c r="A1537" s="5">
        <v>39398</v>
      </c>
      <c r="B1537" s="7">
        <v>545.45491360365088</v>
      </c>
    </row>
    <row r="1538" spans="1:2" ht="15.75">
      <c r="A1538" s="5">
        <v>39399</v>
      </c>
      <c r="B1538" s="7">
        <v>551.18326400173646</v>
      </c>
    </row>
    <row r="1539" spans="1:2" ht="15.75">
      <c r="A1539" s="5">
        <v>39400</v>
      </c>
      <c r="B1539" s="7">
        <v>559.79030125350801</v>
      </c>
    </row>
    <row r="1540" spans="1:2" ht="15.75">
      <c r="A1540" s="5">
        <v>39401</v>
      </c>
      <c r="B1540" s="7">
        <v>566.10182603126816</v>
      </c>
    </row>
    <row r="1541" spans="1:2" ht="15.75">
      <c r="A1541" s="5">
        <v>39402</v>
      </c>
      <c r="B1541" s="7">
        <v>567.94872679208197</v>
      </c>
    </row>
    <row r="1542" spans="1:2" ht="15.75">
      <c r="A1542" s="5">
        <v>39405</v>
      </c>
      <c r="B1542" s="7">
        <v>571.69792637655507</v>
      </c>
    </row>
    <row r="1543" spans="1:2" ht="15.75">
      <c r="A1543" s="5">
        <v>39406</v>
      </c>
      <c r="B1543" s="7">
        <v>566.41807259415498</v>
      </c>
    </row>
    <row r="1544" spans="1:2" ht="15.75">
      <c r="A1544" s="5">
        <v>39407</v>
      </c>
      <c r="B1544" s="7">
        <v>552.37564062350475</v>
      </c>
    </row>
    <row r="1545" spans="1:2" ht="15.75">
      <c r="A1545" s="5">
        <v>39408</v>
      </c>
      <c r="B1545" s="7">
        <v>547.22249533916045</v>
      </c>
    </row>
    <row r="1546" spans="1:2" ht="15.75">
      <c r="A1546" s="5">
        <v>39409</v>
      </c>
      <c r="B1546" s="7">
        <v>553.04528589387257</v>
      </c>
    </row>
    <row r="1547" spans="1:2" ht="15.75">
      <c r="A1547" s="5">
        <v>39412</v>
      </c>
      <c r="B1547" s="7">
        <v>560.13596705717373</v>
      </c>
    </row>
    <row r="1548" spans="1:2" ht="15.75">
      <c r="A1548" s="5">
        <v>39413</v>
      </c>
      <c r="B1548" s="7">
        <v>560.08247957276126</v>
      </c>
    </row>
    <row r="1549" spans="1:2" ht="15.75">
      <c r="A1549" s="5">
        <v>39414</v>
      </c>
      <c r="B1549" s="7">
        <v>558.15562792594426</v>
      </c>
    </row>
    <row r="1550" spans="1:2" ht="15.75">
      <c r="A1550" s="5">
        <v>39415</v>
      </c>
      <c r="B1550" s="7">
        <v>555.34818069783466</v>
      </c>
    </row>
    <row r="1551" spans="1:2" ht="15.75">
      <c r="A1551" s="5">
        <v>39416</v>
      </c>
      <c r="B1551" s="7">
        <v>561.52895226924829</v>
      </c>
    </row>
    <row r="1552" spans="1:2" ht="15.75">
      <c r="A1552" s="5">
        <v>39419</v>
      </c>
      <c r="B1552" s="7">
        <v>566.28332937041603</v>
      </c>
    </row>
    <row r="1553" spans="1:2" ht="15.75">
      <c r="A1553" s="5">
        <v>39420</v>
      </c>
      <c r="B1553" s="7">
        <v>572.3418494359139</v>
      </c>
    </row>
    <row r="1554" spans="1:2" ht="15.75">
      <c r="A1554" s="5">
        <v>39421</v>
      </c>
      <c r="B1554" s="7">
        <v>575.78137934673521</v>
      </c>
    </row>
    <row r="1555" spans="1:2" ht="15.75">
      <c r="A1555" s="5">
        <v>39422</v>
      </c>
      <c r="B1555" s="7">
        <v>574.57003362805938</v>
      </c>
    </row>
    <row r="1556" spans="1:2" ht="15.75">
      <c r="A1556" s="5">
        <v>39423</v>
      </c>
      <c r="B1556" s="7">
        <v>572.90629604611638</v>
      </c>
    </row>
    <row r="1557" spans="1:2" ht="15.75">
      <c r="A1557" s="5">
        <v>39426</v>
      </c>
      <c r="B1557" s="7">
        <v>574.86264683693764</v>
      </c>
    </row>
    <row r="1558" spans="1:2" ht="15.75">
      <c r="A1558" s="5">
        <v>39427</v>
      </c>
      <c r="B1558" s="7">
        <v>576.21987109557563</v>
      </c>
    </row>
    <row r="1559" spans="1:2" ht="15.75">
      <c r="A1559" s="5">
        <v>39428</v>
      </c>
      <c r="B1559" s="7">
        <v>580.49130347910943</v>
      </c>
    </row>
    <row r="1560" spans="1:2" ht="15.75">
      <c r="A1560" s="5">
        <v>39429</v>
      </c>
      <c r="B1560" s="7">
        <v>581.65265246044635</v>
      </c>
    </row>
    <row r="1561" spans="1:2" ht="15.75">
      <c r="A1561" s="5">
        <v>39430</v>
      </c>
      <c r="B1561" s="7">
        <v>583.92114080197916</v>
      </c>
    </row>
    <row r="1562" spans="1:2" ht="15.75">
      <c r="A1562" s="5">
        <v>39433</v>
      </c>
      <c r="B1562" s="7">
        <v>571.8562285354634</v>
      </c>
    </row>
    <row r="1563" spans="1:2" ht="15.75">
      <c r="A1563" s="5">
        <v>39434</v>
      </c>
      <c r="B1563" s="7">
        <v>571.19883694515102</v>
      </c>
    </row>
    <row r="1564" spans="1:2" ht="15.75">
      <c r="A1564" s="5">
        <v>39435</v>
      </c>
      <c r="B1564" s="7">
        <v>571.06485102331487</v>
      </c>
    </row>
    <row r="1565" spans="1:2" ht="15.75">
      <c r="A1565" s="5">
        <v>39436</v>
      </c>
      <c r="B1565" s="7">
        <v>571.57652243044708</v>
      </c>
    </row>
    <row r="1566" spans="1:2" ht="15.75">
      <c r="A1566" s="5">
        <v>39440</v>
      </c>
      <c r="B1566" s="7">
        <v>578.66788937171418</v>
      </c>
    </row>
    <row r="1567" spans="1:2" ht="15.75">
      <c r="A1567" s="5">
        <v>39442</v>
      </c>
      <c r="B1567" s="7">
        <v>585.29706343478927</v>
      </c>
    </row>
    <row r="1568" spans="1:2" ht="15.75">
      <c r="A1568" s="5">
        <v>39443</v>
      </c>
      <c r="B1568" s="7">
        <v>587.3937675269467</v>
      </c>
    </row>
    <row r="1569" spans="1:2" ht="15.75">
      <c r="A1569" s="5">
        <v>39444</v>
      </c>
      <c r="B1569" s="7">
        <v>592.55984021909421</v>
      </c>
    </row>
    <row r="1570" spans="1:2" ht="15.75">
      <c r="A1570" s="5">
        <v>39447</v>
      </c>
      <c r="B1570" s="7">
        <v>597.34703701815204</v>
      </c>
    </row>
    <row r="1571" spans="1:2" ht="15.75">
      <c r="A1571" s="5">
        <v>39448</v>
      </c>
      <c r="B1571" s="7">
        <v>600.30314648194963</v>
      </c>
    </row>
    <row r="1572" spans="1:2" ht="15.75">
      <c r="A1572" s="5">
        <v>39449</v>
      </c>
      <c r="B1572" s="7">
        <v>602.54583502303285</v>
      </c>
    </row>
    <row r="1573" spans="1:2" ht="15.75">
      <c r="A1573" s="5">
        <v>39450</v>
      </c>
      <c r="B1573" s="7">
        <v>603.5017173702588</v>
      </c>
    </row>
    <row r="1574" spans="1:2" ht="15.75">
      <c r="A1574" s="5">
        <v>39451</v>
      </c>
      <c r="B1574" s="7">
        <v>605.86922186409072</v>
      </c>
    </row>
    <row r="1575" spans="1:2" ht="15.75">
      <c r="A1575" s="5">
        <v>39454</v>
      </c>
      <c r="B1575" s="7">
        <v>604.39724775846298</v>
      </c>
    </row>
    <row r="1576" spans="1:2" ht="15.75">
      <c r="A1576" s="5">
        <v>39455</v>
      </c>
      <c r="B1576" s="7">
        <v>597.00557111820206</v>
      </c>
    </row>
    <row r="1577" spans="1:2" ht="15.75">
      <c r="A1577" s="5">
        <v>39456</v>
      </c>
      <c r="B1577" s="7">
        <v>594.63092589445944</v>
      </c>
    </row>
    <row r="1578" spans="1:2" ht="15.75">
      <c r="A1578" s="5">
        <v>39457</v>
      </c>
      <c r="B1578" s="7">
        <v>584.74118671147687</v>
      </c>
    </row>
    <row r="1579" spans="1:2" ht="15.75">
      <c r="A1579" s="5">
        <v>39458</v>
      </c>
      <c r="B1579" s="7">
        <v>583.51958351300777</v>
      </c>
    </row>
    <row r="1580" spans="1:2" ht="15.75">
      <c r="A1580" s="5">
        <v>39461</v>
      </c>
      <c r="B1580" s="7">
        <v>588.33143613996356</v>
      </c>
    </row>
    <row r="1581" spans="1:2" ht="15.75">
      <c r="A1581" s="5">
        <v>39462</v>
      </c>
      <c r="B1581" s="7">
        <v>584.46727409196433</v>
      </c>
    </row>
    <row r="1582" spans="1:2" ht="15.75">
      <c r="A1582" s="5">
        <v>39463</v>
      </c>
      <c r="B1582" s="7">
        <v>577.9584280448305</v>
      </c>
    </row>
    <row r="1583" spans="1:2" ht="15.75">
      <c r="A1583" s="5">
        <v>39464</v>
      </c>
      <c r="B1583" s="7">
        <v>580.60299297180359</v>
      </c>
    </row>
    <row r="1584" spans="1:2" ht="15.75">
      <c r="A1584" s="5">
        <v>39465</v>
      </c>
      <c r="B1584" s="7">
        <v>566.83437502997788</v>
      </c>
    </row>
    <row r="1585" spans="1:2" ht="15.75">
      <c r="A1585" s="5">
        <v>39468</v>
      </c>
      <c r="B1585" s="7">
        <v>534.8609907972924</v>
      </c>
    </row>
    <row r="1586" spans="1:2" ht="15.75">
      <c r="A1586" s="5">
        <v>39469</v>
      </c>
      <c r="B1586" s="7">
        <v>512.97399716970324</v>
      </c>
    </row>
    <row r="1587" spans="1:2" ht="15.75">
      <c r="A1587" s="5">
        <v>39470</v>
      </c>
      <c r="B1587" s="7">
        <v>521.63701034023018</v>
      </c>
    </row>
    <row r="1588" spans="1:2" ht="15.75">
      <c r="A1588" s="5">
        <v>39471</v>
      </c>
      <c r="B1588" s="7">
        <v>518.65018902876375</v>
      </c>
    </row>
    <row r="1589" spans="1:2" ht="15.75">
      <c r="A1589" s="5">
        <v>39472</v>
      </c>
      <c r="B1589" s="7">
        <v>521.31563605379665</v>
      </c>
    </row>
    <row r="1590" spans="1:2" ht="15.75">
      <c r="A1590" s="5">
        <v>39475</v>
      </c>
      <c r="B1590" s="7">
        <v>520.78106997082546</v>
      </c>
    </row>
    <row r="1591" spans="1:2" ht="15.75">
      <c r="A1591" s="5">
        <v>39476</v>
      </c>
      <c r="B1591" s="7">
        <v>519.41416506899395</v>
      </c>
    </row>
    <row r="1592" spans="1:2" ht="15.75">
      <c r="A1592" s="5">
        <v>39477</v>
      </c>
      <c r="B1592" s="7">
        <v>518.48205152596552</v>
      </c>
    </row>
    <row r="1593" spans="1:2" ht="15.75">
      <c r="A1593" s="5">
        <v>39478</v>
      </c>
      <c r="B1593" s="7">
        <v>519.14223319891869</v>
      </c>
    </row>
    <row r="1594" spans="1:2" ht="15.75">
      <c r="A1594" s="5">
        <v>39479</v>
      </c>
      <c r="B1594" s="7">
        <v>519.54747308619551</v>
      </c>
    </row>
    <row r="1595" spans="1:2" ht="15.75">
      <c r="A1595" s="5">
        <v>39482</v>
      </c>
      <c r="B1595" s="7">
        <v>520.28975491436802</v>
      </c>
    </row>
    <row r="1596" spans="1:2" ht="15.75">
      <c r="A1596" s="5">
        <v>39483</v>
      </c>
      <c r="B1596" s="7">
        <v>520.69027560271081</v>
      </c>
    </row>
    <row r="1597" spans="1:2" ht="15.75">
      <c r="A1597" s="5">
        <v>39484</v>
      </c>
      <c r="B1597" s="7">
        <v>519.85251061980068</v>
      </c>
    </row>
    <row r="1598" spans="1:2" ht="15.75">
      <c r="A1598" s="5">
        <v>39485</v>
      </c>
      <c r="B1598" s="7">
        <v>518.70546791717391</v>
      </c>
    </row>
    <row r="1599" spans="1:2" ht="15.75">
      <c r="A1599" s="5">
        <v>39486</v>
      </c>
      <c r="B1599" s="7">
        <v>518.19560429788874</v>
      </c>
    </row>
    <row r="1600" spans="1:2" ht="15.75">
      <c r="A1600" s="5">
        <v>39489</v>
      </c>
      <c r="B1600" s="7">
        <v>516.36150512802328</v>
      </c>
    </row>
    <row r="1601" spans="1:2" ht="15.75">
      <c r="A1601" s="5">
        <v>39490</v>
      </c>
      <c r="B1601" s="7">
        <v>514.83896398980619</v>
      </c>
    </row>
    <row r="1602" spans="1:2" ht="15.75">
      <c r="A1602" s="5">
        <v>39491</v>
      </c>
      <c r="B1602" s="7">
        <v>515.26299183075707</v>
      </c>
    </row>
    <row r="1603" spans="1:2" ht="15.75">
      <c r="A1603" s="5">
        <v>39492</v>
      </c>
      <c r="B1603" s="7">
        <v>516.73506787063218</v>
      </c>
    </row>
    <row r="1604" spans="1:2" ht="15.75">
      <c r="A1604" s="5">
        <v>39493</v>
      </c>
      <c r="B1604" s="7">
        <v>516.29650276583845</v>
      </c>
    </row>
    <row r="1605" spans="1:2" ht="15.75">
      <c r="A1605" s="5">
        <v>39496</v>
      </c>
      <c r="B1605" s="7">
        <v>515.61131778023685</v>
      </c>
    </row>
    <row r="1606" spans="1:2" ht="15.75">
      <c r="A1606" s="5">
        <v>39497</v>
      </c>
      <c r="B1606" s="7">
        <v>515.27584456749423</v>
      </c>
    </row>
    <row r="1607" spans="1:2" ht="15.75">
      <c r="A1607" s="5">
        <v>39498</v>
      </c>
      <c r="B1607" s="7">
        <v>513.69216633578446</v>
      </c>
    </row>
    <row r="1608" spans="1:2" ht="15.75">
      <c r="A1608" s="5">
        <v>39499</v>
      </c>
      <c r="B1608" s="7">
        <v>514.65909246816466</v>
      </c>
    </row>
    <row r="1609" spans="1:2" ht="15.75">
      <c r="A1609" s="5">
        <v>39500</v>
      </c>
      <c r="B1609" s="7">
        <v>513.04092091349321</v>
      </c>
    </row>
    <row r="1610" spans="1:2" ht="15.75">
      <c r="A1610" s="5">
        <v>39503</v>
      </c>
      <c r="B1610" s="7">
        <v>513.91810654337121</v>
      </c>
    </row>
    <row r="1611" spans="1:2" ht="15.75">
      <c r="A1611" s="5">
        <v>39504</v>
      </c>
      <c r="B1611" s="7">
        <v>514.48662708842096</v>
      </c>
    </row>
    <row r="1612" spans="1:2" ht="15.75">
      <c r="A1612" s="5">
        <v>39505</v>
      </c>
      <c r="B1612" s="7">
        <v>515.21683737918829</v>
      </c>
    </row>
    <row r="1613" spans="1:2" ht="15.75">
      <c r="A1613" s="5">
        <v>39506</v>
      </c>
      <c r="B1613" s="7">
        <v>515.10690996012363</v>
      </c>
    </row>
    <row r="1614" spans="1:2" ht="15.75">
      <c r="A1614" s="5">
        <v>39507</v>
      </c>
      <c r="B1614" s="7">
        <v>514.85674292110366</v>
      </c>
    </row>
    <row r="1615" spans="1:2" ht="15.75">
      <c r="A1615" s="5">
        <v>39510</v>
      </c>
      <c r="B1615" s="7">
        <v>515.48846951296105</v>
      </c>
    </row>
    <row r="1616" spans="1:2" ht="15.75">
      <c r="A1616" s="5">
        <v>39511</v>
      </c>
      <c r="B1616" s="7">
        <v>513.70115872110352</v>
      </c>
    </row>
    <row r="1617" spans="1:2" ht="15.75">
      <c r="A1617" s="5">
        <v>39512</v>
      </c>
      <c r="B1617" s="7">
        <v>514.07201054198288</v>
      </c>
    </row>
    <row r="1618" spans="1:2" ht="15.75">
      <c r="A1618" s="5">
        <v>39514</v>
      </c>
      <c r="B1618" s="7">
        <v>512.70801585041556</v>
      </c>
    </row>
    <row r="1619" spans="1:2" ht="15.75">
      <c r="A1619" s="5">
        <v>39517</v>
      </c>
      <c r="B1619" s="7">
        <v>512.54441942312292</v>
      </c>
    </row>
    <row r="1620" spans="1:2" ht="15.75">
      <c r="A1620" s="5">
        <v>39518</v>
      </c>
      <c r="B1620" s="7">
        <v>513.0545298208217</v>
      </c>
    </row>
    <row r="1621" spans="1:2" ht="15.75">
      <c r="A1621" s="5">
        <v>39519</v>
      </c>
      <c r="B1621" s="7">
        <v>513.7136876780753</v>
      </c>
    </row>
    <row r="1622" spans="1:2" ht="15.75">
      <c r="A1622" s="5">
        <v>39520</v>
      </c>
      <c r="B1622" s="7">
        <v>513.02106646191476</v>
      </c>
    </row>
    <row r="1623" spans="1:2" ht="15.75">
      <c r="A1623" s="5">
        <v>39521</v>
      </c>
      <c r="B1623" s="7">
        <v>512.25949141259287</v>
      </c>
    </row>
    <row r="1624" spans="1:2" ht="15.75">
      <c r="A1624" s="5">
        <v>39524</v>
      </c>
      <c r="B1624" s="7">
        <v>510.97728939036324</v>
      </c>
    </row>
    <row r="1625" spans="1:2" ht="15.75">
      <c r="A1625" s="5">
        <v>39525</v>
      </c>
      <c r="B1625" s="7">
        <v>511.44030395357368</v>
      </c>
    </row>
    <row r="1626" spans="1:2" ht="15.75">
      <c r="A1626" s="5">
        <v>39526</v>
      </c>
      <c r="B1626" s="7">
        <v>511.3099709800623</v>
      </c>
    </row>
    <row r="1627" spans="1:2" ht="15.75">
      <c r="A1627" s="5">
        <v>39531</v>
      </c>
      <c r="B1627" s="7">
        <v>509.87222053996049</v>
      </c>
    </row>
    <row r="1628" spans="1:2" ht="15.75">
      <c r="A1628" s="5">
        <v>39532</v>
      </c>
      <c r="B1628" s="7">
        <v>510.00881184982592</v>
      </c>
    </row>
    <row r="1629" spans="1:2" ht="15.75">
      <c r="A1629" s="5">
        <v>39533</v>
      </c>
      <c r="B1629" s="7">
        <v>509.47692329591251</v>
      </c>
    </row>
    <row r="1630" spans="1:2" ht="15.75">
      <c r="A1630" s="5">
        <v>39534</v>
      </c>
      <c r="B1630" s="7">
        <v>509.69496923056948</v>
      </c>
    </row>
    <row r="1631" spans="1:2" ht="15.75">
      <c r="A1631" s="5">
        <v>39535</v>
      </c>
      <c r="B1631" s="7">
        <v>508.14392854468537</v>
      </c>
    </row>
    <row r="1632" spans="1:2" ht="15.75">
      <c r="A1632" s="5">
        <v>39538</v>
      </c>
      <c r="B1632" s="7">
        <v>507.27437098602132</v>
      </c>
    </row>
    <row r="1633" spans="1:2" ht="15.75">
      <c r="A1633" s="5">
        <v>39539</v>
      </c>
      <c r="B1633" s="7">
        <v>506.72559561653173</v>
      </c>
    </row>
    <row r="1634" spans="1:2" ht="15.75">
      <c r="A1634" s="5">
        <v>39540</v>
      </c>
      <c r="B1634" s="7">
        <v>506.0411698432481</v>
      </c>
    </row>
    <row r="1635" spans="1:2" ht="15.75">
      <c r="A1635" s="5">
        <v>39541</v>
      </c>
      <c r="B1635" s="7">
        <v>504.35948324350289</v>
      </c>
    </row>
    <row r="1636" spans="1:2" ht="15.75">
      <c r="A1636" s="5">
        <v>39542</v>
      </c>
      <c r="B1636" s="7">
        <v>498.91642049859462</v>
      </c>
    </row>
    <row r="1637" spans="1:2" ht="15.75">
      <c r="A1637" s="5">
        <v>39545</v>
      </c>
      <c r="B1637" s="7">
        <v>502.94425532596057</v>
      </c>
    </row>
    <row r="1638" spans="1:2" ht="15.75">
      <c r="A1638" s="5">
        <v>39546</v>
      </c>
      <c r="B1638" s="7">
        <v>504.3670706432859</v>
      </c>
    </row>
    <row r="1639" spans="1:2" ht="15.75">
      <c r="A1639" s="5">
        <v>39547</v>
      </c>
      <c r="B1639" s="7">
        <v>507.58019153783852</v>
      </c>
    </row>
    <row r="1640" spans="1:2" ht="15.75">
      <c r="A1640" s="5">
        <v>39548</v>
      </c>
      <c r="B1640" s="7">
        <v>508.13963147334852</v>
      </c>
    </row>
    <row r="1641" spans="1:2" ht="15.75">
      <c r="A1641" s="5">
        <v>39549</v>
      </c>
      <c r="B1641" s="7">
        <v>508.98526110044071</v>
      </c>
    </row>
    <row r="1642" spans="1:2" ht="15.75">
      <c r="A1642" s="5">
        <v>39553</v>
      </c>
      <c r="B1642" s="7">
        <v>512.15393498114906</v>
      </c>
    </row>
    <row r="1643" spans="1:2" ht="15.75">
      <c r="A1643" s="5">
        <v>39554</v>
      </c>
      <c r="B1643" s="7">
        <v>515.71268048270815</v>
      </c>
    </row>
    <row r="1644" spans="1:2" ht="15.75">
      <c r="A1644" s="5">
        <v>39555</v>
      </c>
      <c r="B1644" s="7">
        <v>520.32793619794438</v>
      </c>
    </row>
    <row r="1645" spans="1:2" ht="15.75">
      <c r="A1645" s="5">
        <v>39559</v>
      </c>
      <c r="B1645" s="7">
        <v>525.32057648432431</v>
      </c>
    </row>
    <row r="1646" spans="1:2" ht="15.75">
      <c r="A1646" s="5">
        <v>39560</v>
      </c>
      <c r="B1646" s="7">
        <v>528.13561393491955</v>
      </c>
    </row>
    <row r="1647" spans="1:2" ht="15.75">
      <c r="A1647" s="5">
        <v>39561</v>
      </c>
      <c r="B1647" s="7">
        <v>527.15532530869825</v>
      </c>
    </row>
    <row r="1648" spans="1:2" ht="15.75">
      <c r="A1648" s="5">
        <v>39562</v>
      </c>
      <c r="B1648" s="7">
        <v>525.0420369027496</v>
      </c>
    </row>
    <row r="1649" spans="1:2" ht="15.75">
      <c r="A1649" s="5">
        <v>39563</v>
      </c>
      <c r="B1649" s="7">
        <v>527.61599075986931</v>
      </c>
    </row>
    <row r="1650" spans="1:2" ht="15.75">
      <c r="A1650" s="5">
        <v>39566</v>
      </c>
      <c r="B1650" s="7">
        <v>528.3515232290946</v>
      </c>
    </row>
    <row r="1651" spans="1:2" ht="15.75">
      <c r="A1651" s="5">
        <v>39567</v>
      </c>
      <c r="B1651" s="7">
        <v>534.1094431837862</v>
      </c>
    </row>
    <row r="1652" spans="1:2" ht="15.75">
      <c r="A1652" s="5">
        <v>39568</v>
      </c>
      <c r="B1652" s="7">
        <v>533.42503918341902</v>
      </c>
    </row>
    <row r="1653" spans="1:2" ht="15.75">
      <c r="A1653" s="5">
        <v>39570</v>
      </c>
      <c r="B1653" s="7">
        <v>537.95453499460541</v>
      </c>
    </row>
    <row r="1654" spans="1:2" ht="15.75">
      <c r="A1654" s="5">
        <v>39573</v>
      </c>
      <c r="B1654" s="7">
        <v>538.18817075990967</v>
      </c>
    </row>
    <row r="1655" spans="1:2" ht="15.75">
      <c r="A1655" s="5">
        <v>39574</v>
      </c>
      <c r="B1655" s="7">
        <v>536.18359649286231</v>
      </c>
    </row>
    <row r="1656" spans="1:2" ht="15.75">
      <c r="A1656" s="5">
        <v>39575</v>
      </c>
      <c r="B1656" s="7">
        <v>533.66168581281261</v>
      </c>
    </row>
    <row r="1657" spans="1:2" ht="15.75">
      <c r="A1657" s="5">
        <v>39576</v>
      </c>
      <c r="B1657" s="7">
        <v>530.85151283436289</v>
      </c>
    </row>
    <row r="1658" spans="1:2" ht="15.75">
      <c r="A1658" s="5">
        <v>39577</v>
      </c>
      <c r="B1658" s="7">
        <v>525.26530731010928</v>
      </c>
    </row>
    <row r="1659" spans="1:2" ht="15.75">
      <c r="A1659" s="5">
        <v>39580</v>
      </c>
      <c r="B1659" s="7">
        <v>524.28297279129708</v>
      </c>
    </row>
    <row r="1660" spans="1:2" ht="15.75">
      <c r="A1660" s="5">
        <v>39581</v>
      </c>
      <c r="B1660" s="7">
        <v>523.64706036375048</v>
      </c>
    </row>
    <row r="1661" spans="1:2" ht="15.75">
      <c r="A1661" s="5">
        <v>39582</v>
      </c>
      <c r="B1661" s="7">
        <v>525.24831724702517</v>
      </c>
    </row>
    <row r="1662" spans="1:2" ht="15.75">
      <c r="A1662" s="5">
        <v>39583</v>
      </c>
      <c r="B1662" s="7">
        <v>528.71466084623057</v>
      </c>
    </row>
    <row r="1663" spans="1:2" ht="15.75">
      <c r="A1663" s="5">
        <v>39584</v>
      </c>
      <c r="B1663" s="7">
        <v>532.87663448417038</v>
      </c>
    </row>
    <row r="1664" spans="1:2" ht="15.75">
      <c r="A1664" s="5">
        <v>39588</v>
      </c>
      <c r="B1664" s="7">
        <v>533.16948993644496</v>
      </c>
    </row>
    <row r="1665" spans="1:2" ht="15.75">
      <c r="A1665" s="5">
        <v>39589</v>
      </c>
      <c r="B1665" s="7">
        <v>534.38191330271457</v>
      </c>
    </row>
    <row r="1666" spans="1:2" ht="15.75">
      <c r="A1666" s="5">
        <v>39590</v>
      </c>
      <c r="B1666" s="7">
        <v>528.66264555456939</v>
      </c>
    </row>
    <row r="1667" spans="1:2" ht="15.75">
      <c r="A1667" s="5">
        <v>39591</v>
      </c>
      <c r="B1667" s="7">
        <v>524.1710620835496</v>
      </c>
    </row>
    <row r="1668" spans="1:2" ht="15.75">
      <c r="A1668" s="5">
        <v>39594</v>
      </c>
      <c r="B1668" s="7">
        <v>516.72360645267599</v>
      </c>
    </row>
    <row r="1669" spans="1:2" ht="15.75">
      <c r="A1669" s="5">
        <v>39595</v>
      </c>
      <c r="B1669" s="7">
        <v>514.88268829389972</v>
      </c>
    </row>
    <row r="1670" spans="1:2" ht="15.75">
      <c r="A1670" s="5">
        <v>39596</v>
      </c>
      <c r="B1670" s="7">
        <v>520.39471874091112</v>
      </c>
    </row>
    <row r="1671" spans="1:2" ht="15.75">
      <c r="A1671" s="5">
        <v>39597</v>
      </c>
      <c r="B1671" s="7">
        <v>519.08369139024114</v>
      </c>
    </row>
    <row r="1672" spans="1:2" ht="15.75">
      <c r="A1672" s="5">
        <v>39598</v>
      </c>
      <c r="B1672" s="7">
        <v>518.34192023448338</v>
      </c>
    </row>
    <row r="1673" spans="1:2" ht="15.75">
      <c r="A1673" s="5">
        <v>39601</v>
      </c>
      <c r="B1673" s="7">
        <v>510.8285563696279</v>
      </c>
    </row>
    <row r="1674" spans="1:2" ht="15.75">
      <c r="A1674" s="5">
        <v>39602</v>
      </c>
      <c r="B1674" s="7">
        <v>507.74970135515105</v>
      </c>
    </row>
    <row r="1675" spans="1:2" ht="15.75">
      <c r="A1675" s="5">
        <v>39603</v>
      </c>
      <c r="B1675" s="7">
        <v>500.0011828344883</v>
      </c>
    </row>
    <row r="1676" spans="1:2" ht="15.75">
      <c r="A1676" s="5">
        <v>39604</v>
      </c>
      <c r="B1676" s="7">
        <v>501.56002997122215</v>
      </c>
    </row>
    <row r="1677" spans="1:2" ht="15.75">
      <c r="A1677" s="5">
        <v>39605</v>
      </c>
      <c r="B1677" s="7">
        <v>498.45933468080318</v>
      </c>
    </row>
    <row r="1678" spans="1:2" ht="15.75">
      <c r="A1678" s="5">
        <v>39608</v>
      </c>
      <c r="B1678" s="7">
        <v>492.2203568071796</v>
      </c>
    </row>
    <row r="1679" spans="1:2" ht="15.75">
      <c r="A1679" s="5">
        <v>39609</v>
      </c>
      <c r="B1679" s="7">
        <v>492.24062745901728</v>
      </c>
    </row>
    <row r="1680" spans="1:2" ht="15.75">
      <c r="A1680" s="5">
        <v>39610</v>
      </c>
      <c r="B1680" s="7">
        <v>494.82342928254184</v>
      </c>
    </row>
    <row r="1681" spans="1:2" ht="15.75">
      <c r="A1681" s="5">
        <v>39611</v>
      </c>
      <c r="B1681" s="7">
        <v>494.9146954786828</v>
      </c>
    </row>
    <row r="1682" spans="1:2" ht="15.75">
      <c r="A1682" s="5">
        <v>39612</v>
      </c>
      <c r="B1682" s="7">
        <v>496.28083937247101</v>
      </c>
    </row>
    <row r="1683" spans="1:2" ht="15.75">
      <c r="A1683" s="5">
        <v>39615</v>
      </c>
      <c r="B1683" s="7">
        <v>498.85881068250495</v>
      </c>
    </row>
    <row r="1684" spans="1:2" ht="15.75">
      <c r="A1684" s="5">
        <v>39616</v>
      </c>
      <c r="B1684" s="7">
        <v>500.86350581321841</v>
      </c>
    </row>
    <row r="1685" spans="1:2" ht="15.75">
      <c r="A1685" s="5">
        <v>39617</v>
      </c>
      <c r="B1685" s="7">
        <v>498.40550767102303</v>
      </c>
    </row>
    <row r="1686" spans="1:2" ht="15.75">
      <c r="A1686" s="5">
        <v>39618</v>
      </c>
      <c r="B1686" s="7">
        <v>493.87237124924656</v>
      </c>
    </row>
    <row r="1687" spans="1:2" ht="15.75">
      <c r="A1687" s="5">
        <v>39619</v>
      </c>
      <c r="B1687" s="7">
        <v>485.06709870810221</v>
      </c>
    </row>
    <row r="1688" spans="1:2" ht="15.75">
      <c r="A1688" s="5">
        <v>39622</v>
      </c>
      <c r="B1688" s="7">
        <v>478.83792485394241</v>
      </c>
    </row>
    <row r="1689" spans="1:2" ht="15.75">
      <c r="A1689" s="5">
        <v>39623</v>
      </c>
      <c r="B1689" s="7">
        <v>476.1782533286937</v>
      </c>
    </row>
    <row r="1690" spans="1:2" ht="15.75">
      <c r="A1690" s="5">
        <v>39624</v>
      </c>
      <c r="B1690" s="7">
        <v>474.85441461498192</v>
      </c>
    </row>
    <row r="1691" spans="1:2" ht="15.75">
      <c r="A1691" s="5">
        <v>39625</v>
      </c>
      <c r="B1691" s="7">
        <v>477.39397504330441</v>
      </c>
    </row>
    <row r="1692" spans="1:2" ht="15.75">
      <c r="A1692" s="5">
        <v>39626</v>
      </c>
      <c r="B1692" s="7">
        <v>473.2849908979868</v>
      </c>
    </row>
    <row r="1693" spans="1:2" ht="15.75">
      <c r="A1693" s="5">
        <v>39629</v>
      </c>
      <c r="B1693" s="7">
        <v>470.5596435425611</v>
      </c>
    </row>
    <row r="1694" spans="1:2" ht="15.75">
      <c r="A1694" s="5">
        <v>39630</v>
      </c>
      <c r="B1694" s="7">
        <v>462.93443137301597</v>
      </c>
    </row>
    <row r="1695" spans="1:2" ht="15.75">
      <c r="A1695" s="5">
        <v>39631</v>
      </c>
      <c r="B1695" s="7">
        <v>469.18296714019061</v>
      </c>
    </row>
    <row r="1696" spans="1:2" ht="15.75">
      <c r="A1696" s="5">
        <v>39632</v>
      </c>
      <c r="B1696" s="7">
        <v>462.5779099376366</v>
      </c>
    </row>
    <row r="1697" spans="1:2" ht="15.75">
      <c r="A1697" s="5">
        <v>39633</v>
      </c>
      <c r="B1697" s="7">
        <v>461.4535620304024</v>
      </c>
    </row>
    <row r="1698" spans="1:2" ht="15.75">
      <c r="A1698" s="5">
        <v>39636</v>
      </c>
      <c r="B1698" s="7">
        <v>464.75039252941127</v>
      </c>
    </row>
    <row r="1699" spans="1:2" ht="15.75">
      <c r="A1699" s="5">
        <v>39637</v>
      </c>
      <c r="B1699" s="7">
        <v>461.62231917598956</v>
      </c>
    </row>
    <row r="1700" spans="1:2" ht="15.75">
      <c r="A1700" s="5">
        <v>39638</v>
      </c>
      <c r="B1700" s="7">
        <v>467.95265879167425</v>
      </c>
    </row>
    <row r="1701" spans="1:2" ht="15.75">
      <c r="A1701" s="5">
        <v>39639</v>
      </c>
      <c r="B1701" s="7">
        <v>468.25398784658688</v>
      </c>
    </row>
    <row r="1702" spans="1:2" ht="15.75">
      <c r="A1702" s="5">
        <v>39640</v>
      </c>
      <c r="B1702" s="7">
        <v>463.99277253880354</v>
      </c>
    </row>
    <row r="1703" spans="1:2" ht="15.75">
      <c r="A1703" s="5">
        <v>39643</v>
      </c>
      <c r="B1703" s="7">
        <v>464.49595817316219</v>
      </c>
    </row>
    <row r="1704" spans="1:2" ht="15.75">
      <c r="A1704" s="5">
        <v>39644</v>
      </c>
      <c r="B1704" s="7">
        <v>456.58954910068263</v>
      </c>
    </row>
    <row r="1705" spans="1:2" ht="15.75">
      <c r="A1705" s="5">
        <v>39645</v>
      </c>
      <c r="B1705" s="7">
        <v>454.4005071675229</v>
      </c>
    </row>
    <row r="1706" spans="1:2" ht="15.75">
      <c r="A1706" s="5">
        <v>39646</v>
      </c>
      <c r="B1706" s="7">
        <v>458.88785204381281</v>
      </c>
    </row>
    <row r="1707" spans="1:2" ht="15.75">
      <c r="A1707" s="5">
        <v>39647</v>
      </c>
      <c r="B1707" s="7">
        <v>464.62527808902661</v>
      </c>
    </row>
    <row r="1708" spans="1:2" ht="15.75">
      <c r="A1708" s="5">
        <v>39650</v>
      </c>
      <c r="B1708" s="7">
        <v>465.11163746559157</v>
      </c>
    </row>
    <row r="1709" spans="1:2" ht="15.75">
      <c r="A1709" s="5">
        <v>39651</v>
      </c>
      <c r="B1709" s="7">
        <v>469.83810626017873</v>
      </c>
    </row>
    <row r="1710" spans="1:2" ht="15.75">
      <c r="A1710" s="5">
        <v>39652</v>
      </c>
      <c r="B1710" s="7">
        <v>481.15629587874434</v>
      </c>
    </row>
    <row r="1711" spans="1:2" ht="15.75">
      <c r="A1711" s="5">
        <v>39653</v>
      </c>
      <c r="B1711" s="7">
        <v>481.65981881906475</v>
      </c>
    </row>
    <row r="1712" spans="1:2" ht="15.75">
      <c r="A1712" s="5">
        <v>39654</v>
      </c>
      <c r="B1712" s="7">
        <v>479.44465702342615</v>
      </c>
    </row>
    <row r="1713" spans="1:2" ht="15.75">
      <c r="A1713" s="5">
        <v>39657</v>
      </c>
      <c r="B1713" s="7">
        <v>484.36042860836005</v>
      </c>
    </row>
    <row r="1714" spans="1:2" ht="15.75">
      <c r="A1714" s="5">
        <v>39658</v>
      </c>
      <c r="B1714" s="7">
        <v>476.01974287846451</v>
      </c>
    </row>
    <row r="1715" spans="1:2" ht="15.75">
      <c r="A1715" s="5">
        <v>39659</v>
      </c>
      <c r="B1715" s="7">
        <v>481.19275969829044</v>
      </c>
    </row>
    <row r="1716" spans="1:2" ht="15.75">
      <c r="A1716" s="5">
        <v>39660</v>
      </c>
      <c r="B1716" s="7">
        <v>481.16384341834441</v>
      </c>
    </row>
    <row r="1717" spans="1:2" ht="15.75">
      <c r="A1717" s="5">
        <v>39661</v>
      </c>
      <c r="B1717" s="7">
        <v>485.39851262691172</v>
      </c>
    </row>
    <row r="1718" spans="1:2" ht="15.75">
      <c r="A1718" s="5">
        <v>39664</v>
      </c>
      <c r="B1718" s="7">
        <v>489.98008466453302</v>
      </c>
    </row>
    <row r="1719" spans="1:2" ht="15.75">
      <c r="A1719" s="5">
        <v>39665</v>
      </c>
      <c r="B1719" s="7">
        <v>494.81248749622853</v>
      </c>
    </row>
    <row r="1720" spans="1:2" ht="15.75">
      <c r="A1720" s="5">
        <v>39666</v>
      </c>
      <c r="B1720" s="7">
        <v>491.98398062523347</v>
      </c>
    </row>
    <row r="1721" spans="1:2" ht="15.75">
      <c r="A1721" s="5">
        <v>39667</v>
      </c>
      <c r="B1721" s="7">
        <v>491.7033512856263</v>
      </c>
    </row>
    <row r="1722" spans="1:2" ht="15.75">
      <c r="A1722" s="5">
        <v>39668</v>
      </c>
      <c r="B1722" s="7">
        <v>494.68127086693698</v>
      </c>
    </row>
    <row r="1723" spans="1:2" ht="15.75">
      <c r="A1723" s="5">
        <v>39671</v>
      </c>
      <c r="B1723" s="7">
        <v>501.38554265516382</v>
      </c>
    </row>
    <row r="1724" spans="1:2" ht="15.75">
      <c r="A1724" s="5">
        <v>39672</v>
      </c>
      <c r="B1724" s="7">
        <v>497.21058157661048</v>
      </c>
    </row>
    <row r="1725" spans="1:2" ht="15.75">
      <c r="A1725" s="5">
        <v>39673</v>
      </c>
      <c r="B1725" s="7">
        <v>495.1467209166949</v>
      </c>
    </row>
    <row r="1726" spans="1:2" ht="15.75">
      <c r="A1726" s="5">
        <v>39674</v>
      </c>
      <c r="B1726" s="7">
        <v>490.92124184484635</v>
      </c>
    </row>
    <row r="1727" spans="1:2" ht="15.75">
      <c r="A1727" s="5">
        <v>39678</v>
      </c>
      <c r="B1727" s="7">
        <v>490.49068721371896</v>
      </c>
    </row>
    <row r="1728" spans="1:2" ht="15.75">
      <c r="A1728" s="5">
        <v>39679</v>
      </c>
      <c r="B1728" s="7">
        <v>489.33897332355656</v>
      </c>
    </row>
    <row r="1729" spans="1:2" ht="15.75">
      <c r="A1729" s="5">
        <v>39680</v>
      </c>
      <c r="B1729" s="7">
        <v>491.88025880275734</v>
      </c>
    </row>
    <row r="1730" spans="1:2" ht="15.75">
      <c r="A1730" s="5">
        <v>39681</v>
      </c>
      <c r="B1730" s="7">
        <v>486.47064789493805</v>
      </c>
    </row>
    <row r="1731" spans="1:2" ht="15.75">
      <c r="A1731" s="5">
        <v>39682</v>
      </c>
      <c r="B1731" s="7">
        <v>490.18717511922858</v>
      </c>
    </row>
    <row r="1732" spans="1:2" ht="15.75">
      <c r="A1732" s="5">
        <v>39685</v>
      </c>
      <c r="B1732" s="7">
        <v>490.92572777896771</v>
      </c>
    </row>
    <row r="1733" spans="1:2" ht="15.75">
      <c r="A1733" s="5">
        <v>39686</v>
      </c>
      <c r="B1733" s="7">
        <v>492.59119793808787</v>
      </c>
    </row>
    <row r="1734" spans="1:2" ht="15.75">
      <c r="A1734" s="5">
        <v>39687</v>
      </c>
      <c r="B1734" s="7">
        <v>491.72665999876199</v>
      </c>
    </row>
    <row r="1735" spans="1:2" ht="15.75">
      <c r="A1735" s="5">
        <v>39688</v>
      </c>
      <c r="B1735" s="7">
        <v>491.69197633882283</v>
      </c>
    </row>
    <row r="1736" spans="1:2" ht="15.75">
      <c r="A1736" s="5">
        <v>39689</v>
      </c>
      <c r="B1736" s="7">
        <v>497.44403275576275</v>
      </c>
    </row>
    <row r="1737" spans="1:2" ht="15.75">
      <c r="A1737" s="5">
        <v>39692</v>
      </c>
      <c r="B1737" s="7">
        <v>497.57189329868703</v>
      </c>
    </row>
    <row r="1738" spans="1:2" ht="15.75">
      <c r="A1738" s="5">
        <v>39693</v>
      </c>
      <c r="B1738" s="7">
        <v>501.20320722047535</v>
      </c>
    </row>
    <row r="1739" spans="1:2" ht="15.75">
      <c r="A1739" s="5">
        <v>39695</v>
      </c>
      <c r="B1739" s="7">
        <v>501.69947072399924</v>
      </c>
    </row>
    <row r="1740" spans="1:2" ht="15.75">
      <c r="A1740" s="5">
        <v>39696</v>
      </c>
      <c r="B1740" s="7">
        <v>498.80096169344847</v>
      </c>
    </row>
    <row r="1741" spans="1:2" ht="15.75">
      <c r="A1741" s="5">
        <v>39699</v>
      </c>
      <c r="B1741" s="7">
        <v>501.4001665627099</v>
      </c>
    </row>
    <row r="1742" spans="1:2" ht="15.75">
      <c r="A1742" s="5">
        <v>39700</v>
      </c>
      <c r="B1742" s="7">
        <v>502.87189260030095</v>
      </c>
    </row>
    <row r="1743" spans="1:2" ht="15.75">
      <c r="A1743" s="5">
        <v>39701</v>
      </c>
      <c r="B1743" s="7">
        <v>500.78797742251163</v>
      </c>
    </row>
    <row r="1744" spans="1:2" ht="15.75">
      <c r="A1744" s="5">
        <v>39702</v>
      </c>
      <c r="B1744" s="7">
        <v>498.50067877739235</v>
      </c>
    </row>
    <row r="1745" spans="1:2" ht="15.75">
      <c r="A1745" s="5">
        <v>39703</v>
      </c>
      <c r="B1745" s="7">
        <v>494.05306675954154</v>
      </c>
    </row>
    <row r="1746" spans="1:2" ht="15.75">
      <c r="A1746" s="5">
        <v>39706</v>
      </c>
      <c r="B1746" s="7">
        <v>486.85598843651468</v>
      </c>
    </row>
    <row r="1747" spans="1:2" ht="15.75">
      <c r="A1747" s="5">
        <v>39707</v>
      </c>
      <c r="B1747" s="7">
        <v>485.20412225927379</v>
      </c>
    </row>
    <row r="1748" spans="1:2" ht="15.75">
      <c r="A1748" s="5">
        <v>39708</v>
      </c>
      <c r="B1748" s="7">
        <v>481.05169404984298</v>
      </c>
    </row>
    <row r="1749" spans="1:2" ht="15.75">
      <c r="A1749" s="5">
        <v>39709</v>
      </c>
      <c r="B1749" s="7">
        <v>476.01593122762142</v>
      </c>
    </row>
    <row r="1750" spans="1:2" ht="15.75">
      <c r="A1750" s="5">
        <v>39710</v>
      </c>
      <c r="B1750" s="7">
        <v>480.44122203252107</v>
      </c>
    </row>
    <row r="1751" spans="1:2" ht="15.75">
      <c r="A1751" s="5">
        <v>39713</v>
      </c>
      <c r="B1751" s="7">
        <v>479.81940623138058</v>
      </c>
    </row>
    <row r="1752" spans="1:2" ht="15.75">
      <c r="A1752" s="5">
        <v>39714</v>
      </c>
      <c r="B1752" s="7">
        <v>477.58038071585457</v>
      </c>
    </row>
    <row r="1753" spans="1:2" ht="15.75">
      <c r="A1753" s="5">
        <v>39715</v>
      </c>
      <c r="B1753" s="7">
        <v>475.48408409519556</v>
      </c>
    </row>
    <row r="1754" spans="1:2" ht="15.75">
      <c r="A1754" s="5">
        <v>39716</v>
      </c>
      <c r="B1754" s="7">
        <v>475.41478391755732</v>
      </c>
    </row>
    <row r="1755" spans="1:2" ht="15.75">
      <c r="A1755" s="5">
        <v>39717</v>
      </c>
      <c r="B1755" s="7">
        <v>471.67618957446552</v>
      </c>
    </row>
    <row r="1756" spans="1:2" ht="15.75">
      <c r="A1756" s="5">
        <v>39720</v>
      </c>
      <c r="B1756" s="7">
        <v>465.7523972971174</v>
      </c>
    </row>
    <row r="1757" spans="1:2" ht="15.75">
      <c r="A1757" s="5">
        <v>39721</v>
      </c>
      <c r="B1757" s="7">
        <v>466.30302868485433</v>
      </c>
    </row>
    <row r="1758" spans="1:2" ht="15.75">
      <c r="A1758" s="5">
        <v>39722</v>
      </c>
      <c r="B1758" s="7">
        <v>470.70682512726268</v>
      </c>
    </row>
    <row r="1759" spans="1:2" ht="15.75">
      <c r="A1759" s="5">
        <v>39724</v>
      </c>
      <c r="B1759" s="7">
        <v>467.73972981880763</v>
      </c>
    </row>
    <row r="1760" spans="1:2" ht="15.75">
      <c r="A1760" s="5">
        <v>39727</v>
      </c>
      <c r="B1760" s="7">
        <v>460.77469358386367</v>
      </c>
    </row>
    <row r="1761" spans="1:2" ht="15.75">
      <c r="A1761" s="5">
        <v>39728</v>
      </c>
      <c r="B1761" s="7">
        <v>459.81445186825755</v>
      </c>
    </row>
    <row r="1762" spans="1:2" ht="15.75">
      <c r="A1762" s="5">
        <v>39729</v>
      </c>
      <c r="B1762" s="7">
        <v>452.10750144938118</v>
      </c>
    </row>
    <row r="1763" spans="1:2" ht="15.75">
      <c r="A1763" s="5">
        <v>39731</v>
      </c>
      <c r="B1763" s="7">
        <v>442.54759746333377</v>
      </c>
    </row>
    <row r="1764" spans="1:2" ht="15.75">
      <c r="A1764" s="5">
        <v>39734</v>
      </c>
      <c r="B1764" s="7">
        <v>449.68519138846193</v>
      </c>
    </row>
    <row r="1765" spans="1:2" ht="15.75">
      <c r="A1765" s="5">
        <v>39735</v>
      </c>
      <c r="B1765" s="7">
        <v>450.91930163198879</v>
      </c>
    </row>
    <row r="1766" spans="1:2" ht="15.75">
      <c r="A1766" s="5">
        <v>39736</v>
      </c>
      <c r="B1766" s="7">
        <v>446.03680477738646</v>
      </c>
    </row>
    <row r="1767" spans="1:2" ht="15.75">
      <c r="A1767" s="5">
        <v>39737</v>
      </c>
      <c r="B1767" s="7">
        <v>445.95509117115751</v>
      </c>
    </row>
    <row r="1768" spans="1:2" ht="15.75">
      <c r="A1768" s="5">
        <v>39738</v>
      </c>
      <c r="B1768" s="7">
        <v>443.32784088740004</v>
      </c>
    </row>
    <row r="1769" spans="1:2" ht="15.75">
      <c r="A1769" s="5">
        <v>39741</v>
      </c>
      <c r="B1769" s="7">
        <v>444.72238608274387</v>
      </c>
    </row>
    <row r="1770" spans="1:2" ht="15.75">
      <c r="A1770" s="5">
        <v>39742</v>
      </c>
      <c r="B1770" s="7">
        <v>447.8100035164922</v>
      </c>
    </row>
    <row r="1771" spans="1:2" ht="15.75">
      <c r="A1771" s="5">
        <v>39743</v>
      </c>
      <c r="B1771" s="7">
        <v>446.13733599487779</v>
      </c>
    </row>
    <row r="1772" spans="1:2" ht="15.75">
      <c r="A1772" s="5">
        <v>39744</v>
      </c>
      <c r="B1772" s="7">
        <v>441.77123221978917</v>
      </c>
    </row>
    <row r="1773" spans="1:2" ht="15.75">
      <c r="A1773" s="5">
        <v>39745</v>
      </c>
      <c r="B1773" s="7">
        <v>431.02325715812452</v>
      </c>
    </row>
    <row r="1774" spans="1:2" ht="15.75">
      <c r="A1774" s="5">
        <v>39748</v>
      </c>
      <c r="B1774" s="7">
        <v>428.92279396683597</v>
      </c>
    </row>
    <row r="1775" spans="1:2" ht="15.75">
      <c r="A1775" s="5">
        <v>39749</v>
      </c>
      <c r="B1775" s="7">
        <v>432.52891231977168</v>
      </c>
    </row>
    <row r="1776" spans="1:2" ht="15.75">
      <c r="A1776" s="5">
        <v>39750</v>
      </c>
      <c r="B1776" s="7">
        <v>434.30485308931969</v>
      </c>
    </row>
    <row r="1777" spans="1:2" ht="15.75">
      <c r="A1777" s="5">
        <v>39752</v>
      </c>
      <c r="B1777" s="7">
        <v>436.47956942572381</v>
      </c>
    </row>
    <row r="1778" spans="1:2" ht="15.75">
      <c r="A1778" s="5">
        <v>39755</v>
      </c>
      <c r="B1778" s="7">
        <v>438.68780457772635</v>
      </c>
    </row>
    <row r="1779" spans="1:2" ht="15.75">
      <c r="A1779" s="5">
        <v>39756</v>
      </c>
      <c r="B1779" s="7">
        <v>438.21087785563424</v>
      </c>
    </row>
    <row r="1780" spans="1:2" ht="15.75">
      <c r="A1780" s="5">
        <v>39757</v>
      </c>
      <c r="B1780" s="7">
        <v>435.31588830697308</v>
      </c>
    </row>
    <row r="1781" spans="1:2" ht="15.75">
      <c r="A1781" s="5">
        <v>39758</v>
      </c>
      <c r="B1781" s="7">
        <v>434.36734738952191</v>
      </c>
    </row>
    <row r="1782" spans="1:2" ht="15.75">
      <c r="A1782" s="5">
        <v>39759</v>
      </c>
      <c r="B1782" s="7">
        <v>434.77954388512444</v>
      </c>
    </row>
    <row r="1783" spans="1:2" ht="15.75">
      <c r="A1783" s="5">
        <v>39762</v>
      </c>
      <c r="B1783" s="7">
        <v>436.91258609442093</v>
      </c>
    </row>
    <row r="1784" spans="1:2" ht="15.75">
      <c r="A1784" s="5">
        <v>39763</v>
      </c>
      <c r="B1784" s="7">
        <v>435.26575154503888</v>
      </c>
    </row>
    <row r="1785" spans="1:2" ht="15.75">
      <c r="A1785" s="5">
        <v>39764</v>
      </c>
      <c r="B1785" s="7">
        <v>435.18649349410293</v>
      </c>
    </row>
    <row r="1786" spans="1:2" ht="15.75">
      <c r="A1786" s="5">
        <v>39766</v>
      </c>
      <c r="B1786" s="7">
        <v>436.03374750320506</v>
      </c>
    </row>
    <row r="1787" spans="1:2" ht="15.75">
      <c r="A1787" s="5">
        <v>39769</v>
      </c>
      <c r="B1787" s="7">
        <v>435.08745074999467</v>
      </c>
    </row>
    <row r="1788" spans="1:2" ht="15.75">
      <c r="A1788" s="5">
        <v>39770</v>
      </c>
      <c r="B1788" s="7">
        <v>435.40441014947714</v>
      </c>
    </row>
    <row r="1789" spans="1:2" ht="15.75">
      <c r="A1789" s="5">
        <v>39771</v>
      </c>
      <c r="B1789" s="7">
        <v>436.31217126261032</v>
      </c>
    </row>
    <row r="1790" spans="1:2" ht="15.75">
      <c r="A1790" s="5">
        <v>39772</v>
      </c>
      <c r="B1790" s="7">
        <v>437.3450011669961</v>
      </c>
    </row>
    <row r="1791" spans="1:2" ht="15.75">
      <c r="A1791" s="5">
        <v>39773</v>
      </c>
      <c r="B1791" s="7">
        <v>438.74036934057227</v>
      </c>
    </row>
    <row r="1792" spans="1:2" ht="15.75">
      <c r="A1792" s="5">
        <v>39776</v>
      </c>
      <c r="B1792" s="7">
        <v>439.6347679579311</v>
      </c>
    </row>
    <row r="1793" spans="1:2" ht="15.75">
      <c r="A1793" s="5">
        <v>39777</v>
      </c>
      <c r="B1793" s="7">
        <v>439.31431409646382</v>
      </c>
    </row>
    <row r="1794" spans="1:2" ht="15.75">
      <c r="A1794" s="5">
        <v>39778</v>
      </c>
      <c r="B1794" s="7">
        <v>440.95871361581237</v>
      </c>
    </row>
    <row r="1795" spans="1:2" ht="15.75">
      <c r="A1795" s="5">
        <v>39780</v>
      </c>
      <c r="B1795" s="7">
        <v>441.7613908134951</v>
      </c>
    </row>
    <row r="1796" spans="1:2" ht="15.75">
      <c r="A1796" s="5">
        <v>39783</v>
      </c>
      <c r="B1796" s="7">
        <v>441.00613207373829</v>
      </c>
    </row>
    <row r="1797" spans="1:2" ht="15.75">
      <c r="A1797" s="5">
        <v>39784</v>
      </c>
      <c r="B1797" s="7">
        <v>442.12244148877215</v>
      </c>
    </row>
    <row r="1798" spans="1:2" ht="15.75">
      <c r="A1798" s="5">
        <v>39785</v>
      </c>
      <c r="B1798" s="7">
        <v>445.4663795225614</v>
      </c>
    </row>
    <row r="1799" spans="1:2" ht="15.75">
      <c r="A1799" s="5">
        <v>39786</v>
      </c>
      <c r="B1799" s="7">
        <v>446.40324011190614</v>
      </c>
    </row>
    <row r="1800" spans="1:2" ht="15.75">
      <c r="A1800" s="5">
        <v>39787</v>
      </c>
      <c r="B1800" s="7">
        <v>446.93218362703107</v>
      </c>
    </row>
    <row r="1801" spans="1:2" ht="15.75">
      <c r="A1801" s="5">
        <v>39790</v>
      </c>
      <c r="B1801" s="7">
        <v>448.406322428929</v>
      </c>
    </row>
    <row r="1802" spans="1:2" ht="15.75">
      <c r="A1802" s="5">
        <v>39792</v>
      </c>
      <c r="B1802" s="7">
        <v>450.12227453734636</v>
      </c>
    </row>
    <row r="1803" spans="1:2" ht="15.75">
      <c r="A1803" s="5">
        <v>39793</v>
      </c>
      <c r="B1803" s="7">
        <v>454.35679276597619</v>
      </c>
    </row>
    <row r="1804" spans="1:2" ht="15.75">
      <c r="A1804" s="5">
        <v>39794</v>
      </c>
      <c r="B1804" s="7">
        <v>456.98290894312464</v>
      </c>
    </row>
    <row r="1805" spans="1:2" ht="15.75">
      <c r="A1805" s="5">
        <v>39797</v>
      </c>
      <c r="B1805" s="7">
        <v>459.01191674749344</v>
      </c>
    </row>
    <row r="1806" spans="1:2" ht="15.75">
      <c r="A1806" s="5">
        <v>39798</v>
      </c>
      <c r="B1806" s="7">
        <v>462.09807954842205</v>
      </c>
    </row>
    <row r="1807" spans="1:2" ht="15.75">
      <c r="A1807" s="5">
        <v>39799</v>
      </c>
      <c r="B1807" s="7">
        <v>463.78939668187604</v>
      </c>
    </row>
    <row r="1808" spans="1:2" ht="15.75">
      <c r="A1808" s="5">
        <v>39800</v>
      </c>
      <c r="B1808" s="7">
        <v>468.99949775512295</v>
      </c>
    </row>
    <row r="1809" spans="1:2" ht="15.75">
      <c r="A1809" s="5">
        <v>39801</v>
      </c>
      <c r="B1809" s="7">
        <v>469.93342507104734</v>
      </c>
    </row>
    <row r="1810" spans="1:2" ht="15.75">
      <c r="A1810" s="5">
        <v>39804</v>
      </c>
      <c r="B1810" s="7">
        <v>467.72286332517353</v>
      </c>
    </row>
    <row r="1811" spans="1:2" ht="15.75">
      <c r="A1811" s="5">
        <v>39805</v>
      </c>
      <c r="B1811" s="7">
        <v>466.62325710224542</v>
      </c>
    </row>
    <row r="1812" spans="1:2" ht="15.75">
      <c r="A1812" s="5">
        <v>39806</v>
      </c>
      <c r="B1812" s="7">
        <v>468.46693849286834</v>
      </c>
    </row>
    <row r="1813" spans="1:2" ht="15.75">
      <c r="A1813" s="5">
        <v>39808</v>
      </c>
      <c r="B1813" s="7">
        <v>467.95503526310887</v>
      </c>
    </row>
    <row r="1814" spans="1:2" ht="15.75">
      <c r="A1814" s="5">
        <v>39811</v>
      </c>
      <c r="B1814" s="7">
        <v>470.56836567231784</v>
      </c>
    </row>
    <row r="1815" spans="1:2" ht="15.75">
      <c r="A1815" s="5">
        <v>39812</v>
      </c>
      <c r="B1815" s="7">
        <v>474.86983442171169</v>
      </c>
    </row>
    <row r="1816" spans="1:2" ht="15.75">
      <c r="A1816" s="5">
        <v>39813</v>
      </c>
      <c r="B1816" s="7">
        <v>477.48621004338372</v>
      </c>
    </row>
    <row r="1817" spans="1:2" ht="15.75">
      <c r="A1817" s="5">
        <v>39814</v>
      </c>
      <c r="B1817" s="7">
        <v>481.72342684139346</v>
      </c>
    </row>
    <row r="1818" spans="1:2" ht="15.75">
      <c r="A1818" s="5">
        <v>39815</v>
      </c>
      <c r="B1818" s="7">
        <v>487.17565185102632</v>
      </c>
    </row>
    <row r="1819" spans="1:2" ht="15.75">
      <c r="A1819" s="5">
        <v>39818</v>
      </c>
      <c r="B1819" s="7">
        <v>486.82029491686893</v>
      </c>
    </row>
    <row r="1820" spans="1:2" ht="15.75">
      <c r="A1820" s="5">
        <v>39819</v>
      </c>
      <c r="B1820" s="7">
        <v>483.92770910665865</v>
      </c>
    </row>
    <row r="1821" spans="1:2" ht="15.75">
      <c r="A1821" s="5">
        <v>39820</v>
      </c>
      <c r="B1821" s="7">
        <v>464.47707953543062</v>
      </c>
    </row>
    <row r="1822" spans="1:2" ht="15.75">
      <c r="A1822" s="5">
        <v>39822</v>
      </c>
      <c r="B1822" s="7">
        <v>458.64855246700643</v>
      </c>
    </row>
    <row r="1823" spans="1:2" ht="15.75">
      <c r="A1823" s="5">
        <v>39825</v>
      </c>
      <c r="B1823" s="7">
        <v>461.44849213449083</v>
      </c>
    </row>
    <row r="1824" spans="1:2" ht="15.75">
      <c r="A1824" s="5">
        <v>39826</v>
      </c>
      <c r="B1824" s="7">
        <v>461.89265314449779</v>
      </c>
    </row>
    <row r="1825" spans="1:2" ht="15.75">
      <c r="A1825" s="5">
        <v>39827</v>
      </c>
      <c r="B1825" s="7">
        <v>468.28282505880827</v>
      </c>
    </row>
    <row r="1826" spans="1:2" ht="15.75">
      <c r="A1826" s="5">
        <v>39828</v>
      </c>
      <c r="B1826" s="7">
        <v>467.23721204233209</v>
      </c>
    </row>
    <row r="1827" spans="1:2" ht="15.75">
      <c r="A1827" s="5">
        <v>39829</v>
      </c>
      <c r="B1827" s="7">
        <v>467.33202203105799</v>
      </c>
    </row>
    <row r="1828" spans="1:2" ht="15.75">
      <c r="A1828" s="5">
        <v>39832</v>
      </c>
      <c r="B1828" s="7">
        <v>469.5716365356609</v>
      </c>
    </row>
    <row r="1829" spans="1:2" ht="15.75">
      <c r="A1829" s="5">
        <v>39833</v>
      </c>
      <c r="B1829" s="7">
        <v>466.4654415449898</v>
      </c>
    </row>
    <row r="1830" spans="1:2" ht="15.75">
      <c r="A1830" s="5">
        <v>39834</v>
      </c>
      <c r="B1830" s="7">
        <v>462.18397479541909</v>
      </c>
    </row>
    <row r="1831" spans="1:2" ht="15.75">
      <c r="A1831" s="5">
        <v>39835</v>
      </c>
      <c r="B1831" s="7">
        <v>462.34816516993061</v>
      </c>
    </row>
    <row r="1832" spans="1:2" ht="15.75">
      <c r="A1832" s="5">
        <v>39836</v>
      </c>
      <c r="B1832" s="7">
        <v>461.56719192999179</v>
      </c>
    </row>
    <row r="1833" spans="1:2" ht="15.75">
      <c r="A1833" s="5">
        <v>39840</v>
      </c>
      <c r="B1833" s="7">
        <v>459.99539697832938</v>
      </c>
    </row>
    <row r="1834" spans="1:2" ht="15.75">
      <c r="A1834" s="5">
        <v>39841</v>
      </c>
      <c r="B1834" s="7">
        <v>461.55572114574738</v>
      </c>
    </row>
    <row r="1835" spans="1:2" ht="15.75">
      <c r="A1835" s="5">
        <v>39842</v>
      </c>
      <c r="B1835" s="7">
        <v>463.37723414981679</v>
      </c>
    </row>
    <row r="1836" spans="1:2" ht="15.75">
      <c r="A1836" s="5">
        <v>39843</v>
      </c>
      <c r="B1836" s="7">
        <v>461.2773342151163</v>
      </c>
    </row>
    <row r="1837" spans="1:2" ht="15.75">
      <c r="A1837" s="5">
        <v>39846</v>
      </c>
      <c r="B1837" s="7">
        <v>458.70278190332755</v>
      </c>
    </row>
    <row r="1838" spans="1:2" ht="15.75">
      <c r="A1838" s="5">
        <v>39847</v>
      </c>
      <c r="B1838" s="7">
        <v>458.96240997962275</v>
      </c>
    </row>
    <row r="1839" spans="1:2" ht="15.75">
      <c r="A1839" s="5">
        <v>39848</v>
      </c>
      <c r="B1839" s="7">
        <v>457.34025359506774</v>
      </c>
    </row>
    <row r="1840" spans="1:2" ht="15.75">
      <c r="A1840" s="5">
        <v>39849</v>
      </c>
      <c r="B1840" s="7">
        <v>454.89336208345748</v>
      </c>
    </row>
    <row r="1841" spans="1:2" ht="15.75">
      <c r="A1841" s="5">
        <v>39850</v>
      </c>
      <c r="B1841" s="7">
        <v>460.04526490719309</v>
      </c>
    </row>
    <row r="1842" spans="1:2" ht="15.75">
      <c r="A1842" s="5">
        <v>39853</v>
      </c>
      <c r="B1842" s="7">
        <v>461.65533694812297</v>
      </c>
    </row>
    <row r="1843" spans="1:2" ht="15.75">
      <c r="A1843" s="5">
        <v>39854</v>
      </c>
      <c r="B1843" s="7">
        <v>460.90896898446823</v>
      </c>
    </row>
    <row r="1844" spans="1:2" ht="15.75">
      <c r="A1844" s="5">
        <v>39855</v>
      </c>
      <c r="B1844" s="7">
        <v>462.62454459082721</v>
      </c>
    </row>
    <row r="1845" spans="1:2" ht="15.75">
      <c r="A1845" s="5">
        <v>39856</v>
      </c>
      <c r="B1845" s="7">
        <v>465.51703784000955</v>
      </c>
    </row>
    <row r="1846" spans="1:2" ht="15.75">
      <c r="A1846" s="5">
        <v>39857</v>
      </c>
      <c r="B1846" s="7">
        <v>466.69384496180368</v>
      </c>
    </row>
    <row r="1847" spans="1:2" ht="15.75">
      <c r="A1847" s="5">
        <v>39860</v>
      </c>
      <c r="B1847" s="7">
        <v>459.45896321958389</v>
      </c>
    </row>
    <row r="1848" spans="1:2" ht="15.75">
      <c r="A1848" s="5">
        <v>39861</v>
      </c>
      <c r="B1848" s="7">
        <v>453.80792418105528</v>
      </c>
    </row>
    <row r="1849" spans="1:2" ht="15.75">
      <c r="A1849" s="5">
        <v>39862</v>
      </c>
      <c r="B1849" s="7">
        <v>454.47181902841248</v>
      </c>
    </row>
    <row r="1850" spans="1:2" ht="15.75">
      <c r="A1850" s="5">
        <v>39863</v>
      </c>
      <c r="B1850" s="7">
        <v>454.71793495511656</v>
      </c>
    </row>
    <row r="1851" spans="1:2" ht="15.75">
      <c r="A1851" s="5">
        <v>39864</v>
      </c>
      <c r="B1851" s="7">
        <v>452.2403914257273</v>
      </c>
    </row>
    <row r="1852" spans="1:2" ht="15.75">
      <c r="A1852" s="5">
        <v>39868</v>
      </c>
      <c r="B1852" s="7">
        <v>448.00698989023635</v>
      </c>
    </row>
    <row r="1853" spans="1:2" ht="15.75">
      <c r="A1853" s="5">
        <v>39869</v>
      </c>
      <c r="B1853" s="7">
        <v>449.90405508913267</v>
      </c>
    </row>
    <row r="1854" spans="1:2" ht="15.75">
      <c r="A1854" s="5">
        <v>39870</v>
      </c>
      <c r="B1854" s="7">
        <v>451.83556327707515</v>
      </c>
    </row>
    <row r="1855" spans="1:2" ht="15.75">
      <c r="A1855" s="5">
        <v>39871</v>
      </c>
      <c r="B1855" s="7">
        <v>453.59745518947864</v>
      </c>
    </row>
    <row r="1856" spans="1:2" ht="15.75">
      <c r="A1856" s="5">
        <v>39874</v>
      </c>
      <c r="B1856" s="7">
        <v>451.46873352222008</v>
      </c>
    </row>
    <row r="1857" spans="1:2" ht="15.75">
      <c r="A1857" s="5">
        <v>39875</v>
      </c>
      <c r="B1857" s="7">
        <v>448.17789705524729</v>
      </c>
    </row>
    <row r="1858" spans="1:2" ht="15.75">
      <c r="A1858" s="5">
        <v>39876</v>
      </c>
      <c r="B1858" s="7">
        <v>447.48210784771391</v>
      </c>
    </row>
    <row r="1859" spans="1:2" ht="15.75">
      <c r="A1859" s="5">
        <v>39877</v>
      </c>
      <c r="B1859" s="7">
        <v>446.26968886555687</v>
      </c>
    </row>
    <row r="1860" spans="1:2" ht="15.75">
      <c r="A1860" s="5">
        <v>39878</v>
      </c>
      <c r="B1860" s="7">
        <v>440.52331171464016</v>
      </c>
    </row>
    <row r="1861" spans="1:2" ht="15.75">
      <c r="A1861" s="5">
        <v>39881</v>
      </c>
      <c r="B1861" s="7">
        <v>437.39549486014403</v>
      </c>
    </row>
    <row r="1862" spans="1:2" ht="15.75">
      <c r="A1862" s="5">
        <v>39884</v>
      </c>
      <c r="B1862" s="7">
        <v>432.15628958629145</v>
      </c>
    </row>
    <row r="1863" spans="1:2" ht="15.75">
      <c r="A1863" s="5">
        <v>39885</v>
      </c>
      <c r="B1863" s="7">
        <v>440.1641683931386</v>
      </c>
    </row>
    <row r="1864" spans="1:2" ht="15.75">
      <c r="A1864" s="5">
        <v>39888</v>
      </c>
      <c r="B1864" s="7">
        <v>446.65213580801111</v>
      </c>
    </row>
    <row r="1865" spans="1:2" ht="15.75">
      <c r="A1865" s="5">
        <v>39889</v>
      </c>
      <c r="B1865" s="7">
        <v>444.58224890922696</v>
      </c>
    </row>
    <row r="1866" spans="1:2" ht="15.75">
      <c r="A1866" s="5">
        <v>39890</v>
      </c>
      <c r="B1866" s="7">
        <v>447.08371617196076</v>
      </c>
    </row>
    <row r="1867" spans="1:2" ht="15.75">
      <c r="A1867" s="5">
        <v>39891</v>
      </c>
      <c r="B1867" s="7">
        <v>446.78543677136668</v>
      </c>
    </row>
    <row r="1868" spans="1:2" ht="15.75">
      <c r="A1868" s="5">
        <v>39892</v>
      </c>
      <c r="B1868" s="7">
        <v>446.37762029785074</v>
      </c>
    </row>
    <row r="1869" spans="1:2" ht="15.75">
      <c r="A1869" s="5">
        <v>39895</v>
      </c>
      <c r="B1869" s="7">
        <v>447.57330636835053</v>
      </c>
    </row>
    <row r="1870" spans="1:2" ht="15.75">
      <c r="A1870" s="5">
        <v>39896</v>
      </c>
      <c r="B1870" s="7">
        <v>445.30034889347178</v>
      </c>
    </row>
    <row r="1871" spans="1:2" ht="15.75">
      <c r="A1871" s="5">
        <v>39897</v>
      </c>
      <c r="B1871" s="7">
        <v>445.97695413573155</v>
      </c>
    </row>
    <row r="1872" spans="1:2" ht="15.75">
      <c r="A1872" s="5">
        <v>39898</v>
      </c>
      <c r="B1872" s="7">
        <v>445.47519960516433</v>
      </c>
    </row>
    <row r="1873" spans="1:2" ht="15.75">
      <c r="A1873" s="5">
        <v>39899</v>
      </c>
      <c r="B1873" s="7">
        <v>447.40888800019411</v>
      </c>
    </row>
    <row r="1874" spans="1:2" ht="15.75">
      <c r="A1874" s="5">
        <v>39902</v>
      </c>
      <c r="B1874" s="7">
        <v>446.43989203967072</v>
      </c>
    </row>
    <row r="1875" spans="1:2" ht="15.75">
      <c r="A1875" s="5">
        <v>39903</v>
      </c>
      <c r="B1875" s="7">
        <v>450.4283559494682</v>
      </c>
    </row>
    <row r="1876" spans="1:2" ht="15.75">
      <c r="A1876" s="5">
        <v>39904</v>
      </c>
      <c r="B1876" s="7">
        <v>450.22113309977499</v>
      </c>
    </row>
    <row r="1877" spans="1:2" ht="15.75">
      <c r="A1877" s="5">
        <v>39905</v>
      </c>
      <c r="B1877" s="7">
        <v>454.82782208683108</v>
      </c>
    </row>
    <row r="1878" spans="1:2" ht="15.75">
      <c r="A1878" s="5">
        <v>39909</v>
      </c>
      <c r="B1878" s="7">
        <v>456.2278598604799</v>
      </c>
    </row>
    <row r="1879" spans="1:2" ht="15.75">
      <c r="A1879" s="5">
        <v>39911</v>
      </c>
      <c r="B1879" s="7">
        <v>462.83605674481697</v>
      </c>
    </row>
    <row r="1880" spans="1:2" ht="15.75">
      <c r="A1880" s="5">
        <v>39912</v>
      </c>
      <c r="B1880" s="7">
        <v>466.72451806459452</v>
      </c>
    </row>
    <row r="1881" spans="1:2" ht="15.75">
      <c r="A1881" s="5">
        <v>39916</v>
      </c>
      <c r="B1881" s="7">
        <v>470.61086852788031</v>
      </c>
    </row>
    <row r="1882" spans="1:2" ht="15.75">
      <c r="A1882" s="5">
        <v>39918</v>
      </c>
      <c r="B1882" s="7">
        <v>478.55328329424276</v>
      </c>
    </row>
    <row r="1883" spans="1:2" ht="15.75">
      <c r="A1883" s="5">
        <v>39919</v>
      </c>
      <c r="B1883" s="7">
        <v>475.16856521983664</v>
      </c>
    </row>
    <row r="1884" spans="1:2" ht="15.75">
      <c r="A1884" s="5">
        <v>39920</v>
      </c>
      <c r="B1884" s="7">
        <v>476.74876737927798</v>
      </c>
    </row>
    <row r="1885" spans="1:2" ht="15.75">
      <c r="A1885" s="5">
        <v>39923</v>
      </c>
      <c r="B1885" s="7">
        <v>481.05263334010499</v>
      </c>
    </row>
    <row r="1886" spans="1:2" ht="15.75">
      <c r="A1886" s="5">
        <v>39924</v>
      </c>
      <c r="B1886" s="7">
        <v>484.2728403917672</v>
      </c>
    </row>
    <row r="1887" spans="1:2" ht="15.75">
      <c r="A1887" s="5">
        <v>39925</v>
      </c>
      <c r="B1887" s="7">
        <v>481.18601419714867</v>
      </c>
    </row>
    <row r="1888" spans="1:2" ht="15.75">
      <c r="A1888" s="5">
        <v>39926</v>
      </c>
      <c r="B1888" s="7">
        <v>484.8835996118695</v>
      </c>
    </row>
    <row r="1889" spans="1:2" ht="15.75">
      <c r="A1889" s="5">
        <v>39927</v>
      </c>
      <c r="B1889" s="7">
        <v>487.0827626942596</v>
      </c>
    </row>
    <row r="1890" spans="1:2" ht="15.75">
      <c r="A1890" s="5">
        <v>39930</v>
      </c>
      <c r="B1890" s="7">
        <v>485.8623168714895</v>
      </c>
    </row>
    <row r="1891" spans="1:2" ht="15.75">
      <c r="A1891" s="5">
        <v>39931</v>
      </c>
      <c r="B1891" s="7">
        <v>482.36826970355958</v>
      </c>
    </row>
    <row r="1892" spans="1:2" ht="15.75">
      <c r="A1892" s="5">
        <v>39932</v>
      </c>
      <c r="B1892" s="7">
        <v>486.36333471610732</v>
      </c>
    </row>
    <row r="1893" spans="1:2" ht="15.75">
      <c r="A1893" s="5">
        <v>39937</v>
      </c>
      <c r="B1893" s="7">
        <v>492.58670017679134</v>
      </c>
    </row>
    <row r="1894" spans="1:2" ht="15.75">
      <c r="A1894" s="5">
        <v>39938</v>
      </c>
      <c r="B1894" s="7">
        <v>492.80550045069407</v>
      </c>
    </row>
    <row r="1895" spans="1:2" ht="15.75">
      <c r="A1895" s="5">
        <v>39939</v>
      </c>
      <c r="B1895" s="7">
        <v>493.10309975626416</v>
      </c>
    </row>
    <row r="1896" spans="1:2" ht="15.75">
      <c r="A1896" s="5">
        <v>39940</v>
      </c>
      <c r="B1896" s="7">
        <v>495.83847461367111</v>
      </c>
    </row>
    <row r="1897" spans="1:2" ht="15.75">
      <c r="A1897" s="5">
        <v>39941</v>
      </c>
      <c r="B1897" s="7">
        <v>492.05611711826646</v>
      </c>
    </row>
    <row r="1898" spans="1:2" ht="15.75">
      <c r="A1898" s="5">
        <v>39944</v>
      </c>
      <c r="B1898" s="7">
        <v>489.45363447745098</v>
      </c>
    </row>
    <row r="1899" spans="1:2" ht="15.75">
      <c r="A1899" s="5">
        <v>39945</v>
      </c>
      <c r="B1899" s="7">
        <v>491.55735101585435</v>
      </c>
    </row>
    <row r="1900" spans="1:2" ht="15.75">
      <c r="A1900" s="5">
        <v>39946</v>
      </c>
      <c r="B1900" s="7">
        <v>490.72336756646081</v>
      </c>
    </row>
    <row r="1901" spans="1:2" ht="15.75">
      <c r="A1901" s="5">
        <v>39947</v>
      </c>
      <c r="B1901" s="7">
        <v>489.82151686566505</v>
      </c>
    </row>
    <row r="1902" spans="1:2" ht="15.75">
      <c r="A1902" s="5">
        <v>39948</v>
      </c>
      <c r="B1902" s="7">
        <v>490.30977020955271</v>
      </c>
    </row>
    <row r="1903" spans="1:2" ht="15.75">
      <c r="A1903" s="5">
        <v>39951</v>
      </c>
      <c r="B1903" s="7">
        <v>508.97080842336015</v>
      </c>
    </row>
    <row r="1904" spans="1:2" ht="15.75">
      <c r="A1904" s="5">
        <v>39952</v>
      </c>
      <c r="B1904" s="7">
        <v>507.13819102098574</v>
      </c>
    </row>
    <row r="1905" spans="1:2" ht="15.75">
      <c r="A1905" s="5">
        <v>39953</v>
      </c>
      <c r="B1905" s="7">
        <v>516.85701629920914</v>
      </c>
    </row>
    <row r="1906" spans="1:2" ht="15.75">
      <c r="A1906" s="5">
        <v>39954</v>
      </c>
      <c r="B1906" s="7">
        <v>520.15234358005569</v>
      </c>
    </row>
    <row r="1907" spans="1:2" ht="15.75">
      <c r="A1907" s="5">
        <v>39955</v>
      </c>
      <c r="B1907" s="7">
        <v>521.07320436081932</v>
      </c>
    </row>
    <row r="1908" spans="1:2" ht="15.75">
      <c r="A1908" s="5">
        <v>39958</v>
      </c>
      <c r="B1908" s="7">
        <v>529.70335259927913</v>
      </c>
    </row>
    <row r="1909" spans="1:2" ht="15.75">
      <c r="A1909" s="5">
        <v>39959</v>
      </c>
      <c r="B1909" s="7">
        <v>524.2495181482833</v>
      </c>
    </row>
    <row r="1910" spans="1:2" ht="15.75">
      <c r="A1910" s="5">
        <v>39960</v>
      </c>
      <c r="B1910" s="7">
        <v>528.75087209512242</v>
      </c>
    </row>
    <row r="1911" spans="1:2" ht="15.75">
      <c r="A1911" s="5">
        <v>39961</v>
      </c>
      <c r="B1911" s="7">
        <v>527.4228271416024</v>
      </c>
    </row>
    <row r="1912" spans="1:2" ht="15.75">
      <c r="A1912" s="5">
        <v>39962</v>
      </c>
      <c r="B1912" s="7">
        <v>532.69940112192057</v>
      </c>
    </row>
    <row r="1913" spans="1:2" ht="15.75">
      <c r="A1913" s="5">
        <v>39965</v>
      </c>
      <c r="B1913" s="7">
        <v>539.27534712908619</v>
      </c>
    </row>
    <row r="1914" spans="1:2" ht="15.75">
      <c r="A1914" s="5">
        <v>39966</v>
      </c>
      <c r="B1914" s="7">
        <v>542.23919728192141</v>
      </c>
    </row>
    <row r="1915" spans="1:2" ht="15.75">
      <c r="A1915" s="5">
        <v>39967</v>
      </c>
      <c r="B1915" s="7">
        <v>546.05781234523931</v>
      </c>
    </row>
    <row r="1916" spans="1:2" ht="15.75">
      <c r="A1916" s="5">
        <v>39968</v>
      </c>
      <c r="B1916" s="7">
        <v>552.70657130958432</v>
      </c>
    </row>
    <row r="1917" spans="1:2" ht="15.75">
      <c r="A1917" s="5">
        <v>39969</v>
      </c>
      <c r="B1917" s="7">
        <v>553.33068494513998</v>
      </c>
    </row>
    <row r="1918" spans="1:2" ht="15.75">
      <c r="A1918" s="5">
        <v>39972</v>
      </c>
      <c r="B1918" s="7">
        <v>541.97102011337881</v>
      </c>
    </row>
    <row r="1919" spans="1:2" ht="15.75">
      <c r="A1919" s="5">
        <v>39973</v>
      </c>
      <c r="B1919" s="7">
        <v>548.15884478316991</v>
      </c>
    </row>
    <row r="1920" spans="1:2" ht="15.75">
      <c r="A1920" s="5">
        <v>39974</v>
      </c>
      <c r="B1920" s="7">
        <v>547.67601834148491</v>
      </c>
    </row>
    <row r="1921" spans="1:2" ht="15.75">
      <c r="A1921" s="5">
        <v>39975</v>
      </c>
      <c r="B1921" s="7">
        <v>546.65647209509132</v>
      </c>
    </row>
    <row r="1922" spans="1:2" ht="15.75">
      <c r="A1922" s="5">
        <v>39976</v>
      </c>
      <c r="B1922" s="7">
        <v>541.97066430911491</v>
      </c>
    </row>
    <row r="1923" spans="1:2" ht="15.75">
      <c r="A1923" s="5">
        <v>39979</v>
      </c>
      <c r="B1923" s="7">
        <v>540.93951985332421</v>
      </c>
    </row>
    <row r="1924" spans="1:2" ht="15.75">
      <c r="A1924" s="5">
        <v>39980</v>
      </c>
      <c r="B1924" s="7">
        <v>543.33986643625792</v>
      </c>
    </row>
    <row r="1925" spans="1:2" ht="15.75">
      <c r="A1925" s="5">
        <v>39981</v>
      </c>
      <c r="B1925" s="7">
        <v>535.80563983901084</v>
      </c>
    </row>
    <row r="1926" spans="1:2" ht="15.75">
      <c r="A1926" s="5">
        <v>39982</v>
      </c>
      <c r="B1926" s="7">
        <v>528.18384985624584</v>
      </c>
    </row>
    <row r="1927" spans="1:2" ht="15.75">
      <c r="A1927" s="5">
        <v>39983</v>
      </c>
      <c r="B1927" s="7">
        <v>532.61068129810542</v>
      </c>
    </row>
    <row r="1928" spans="1:2" ht="15.75">
      <c r="A1928" s="5">
        <v>39986</v>
      </c>
      <c r="B1928" s="7">
        <v>529.04959666056709</v>
      </c>
    </row>
    <row r="1929" spans="1:2" ht="15.75">
      <c r="A1929" s="5">
        <v>39987</v>
      </c>
      <c r="B1929" s="7">
        <v>528.22411836739968</v>
      </c>
    </row>
    <row r="1930" spans="1:2" ht="15.75">
      <c r="A1930" s="5">
        <v>39988</v>
      </c>
      <c r="B1930" s="7">
        <v>532.89677506863609</v>
      </c>
    </row>
    <row r="1931" spans="1:2" ht="15.75">
      <c r="A1931" s="5">
        <v>39989</v>
      </c>
      <c r="B1931" s="7">
        <v>530.77111570562374</v>
      </c>
    </row>
    <row r="1932" spans="1:2" ht="15.75">
      <c r="A1932" s="5">
        <v>39990</v>
      </c>
      <c r="B1932" s="7">
        <v>534.58996021555208</v>
      </c>
    </row>
    <row r="1933" spans="1:2" ht="15.75">
      <c r="A1933" s="5">
        <v>39993</v>
      </c>
      <c r="B1933" s="7">
        <v>535.91132206438817</v>
      </c>
    </row>
    <row r="1934" spans="1:2" ht="15.75">
      <c r="A1934" s="5">
        <v>39994</v>
      </c>
      <c r="B1934" s="7">
        <v>533.82927469598792</v>
      </c>
    </row>
    <row r="1935" spans="1:2" ht="15.75">
      <c r="A1935" s="5">
        <v>39995</v>
      </c>
      <c r="B1935" s="7">
        <v>534.06595455504646</v>
      </c>
    </row>
    <row r="1936" spans="1:2" ht="15.75">
      <c r="A1936" s="5">
        <v>39996</v>
      </c>
      <c r="B1936" s="7">
        <v>537.34384798523638</v>
      </c>
    </row>
    <row r="1937" spans="1:2" ht="15.75">
      <c r="A1937" s="5">
        <v>39997</v>
      </c>
      <c r="B1937" s="7">
        <v>540.6843112885341</v>
      </c>
    </row>
    <row r="1938" spans="1:2" ht="15.75">
      <c r="A1938" s="5">
        <v>40000</v>
      </c>
      <c r="B1938" s="7">
        <v>528.72766857657609</v>
      </c>
    </row>
    <row r="1939" spans="1:2" ht="15.75">
      <c r="A1939" s="5">
        <v>40001</v>
      </c>
      <c r="B1939" s="7">
        <v>531.25192736773613</v>
      </c>
    </row>
    <row r="1940" spans="1:2" ht="15.75">
      <c r="A1940" s="5">
        <v>40002</v>
      </c>
      <c r="B1940" s="7">
        <v>529.78312223162493</v>
      </c>
    </row>
    <row r="1941" spans="1:2" ht="15.75">
      <c r="A1941" s="5">
        <v>40003</v>
      </c>
      <c r="B1941" s="7">
        <v>530.88984746040967</v>
      </c>
    </row>
    <row r="1942" spans="1:2" ht="15.75">
      <c r="A1942" s="5">
        <v>40004</v>
      </c>
      <c r="B1942" s="7">
        <v>527.63023398170026</v>
      </c>
    </row>
    <row r="1943" spans="1:2" ht="15.75">
      <c r="A1943" s="5">
        <v>40007</v>
      </c>
      <c r="B1943" s="7">
        <v>524.69731464587721</v>
      </c>
    </row>
    <row r="1944" spans="1:2" ht="15.75">
      <c r="A1944" s="5">
        <v>40008</v>
      </c>
      <c r="B1944" s="7">
        <v>531.39358934379413</v>
      </c>
    </row>
    <row r="1945" spans="1:2" ht="15.75">
      <c r="A1945" s="5">
        <v>40009</v>
      </c>
      <c r="B1945" s="7">
        <v>536.39175795091069</v>
      </c>
    </row>
    <row r="1946" spans="1:2" ht="15.75">
      <c r="A1946" s="5">
        <v>40010</v>
      </c>
      <c r="B1946" s="7">
        <v>537.62677939876528</v>
      </c>
    </row>
    <row r="1947" spans="1:2" ht="15.75">
      <c r="A1947" s="5">
        <v>40011</v>
      </c>
      <c r="B1947" s="7">
        <v>543.41134952063635</v>
      </c>
    </row>
    <row r="1948" spans="1:2" ht="15.75">
      <c r="A1948" s="5">
        <v>40014</v>
      </c>
      <c r="B1948" s="7">
        <v>546.33077515383059</v>
      </c>
    </row>
    <row r="1949" spans="1:2" ht="15.75">
      <c r="A1949" s="5">
        <v>40015</v>
      </c>
      <c r="B1949" s="7">
        <v>545.51754585121967</v>
      </c>
    </row>
    <row r="1950" spans="1:2" ht="15.75">
      <c r="A1950" s="5">
        <v>40016</v>
      </c>
      <c r="B1950" s="7">
        <v>544.87256431820231</v>
      </c>
    </row>
    <row r="1951" spans="1:2" ht="15.75">
      <c r="A1951" s="5">
        <v>40017</v>
      </c>
      <c r="B1951" s="7">
        <v>550.61090653612825</v>
      </c>
    </row>
    <row r="1952" spans="1:2" ht="15.75">
      <c r="A1952" s="5">
        <v>40018</v>
      </c>
      <c r="B1952" s="7">
        <v>552.68407764259177</v>
      </c>
    </row>
    <row r="1953" spans="1:2" ht="15.75">
      <c r="A1953" s="5">
        <v>40021</v>
      </c>
      <c r="B1953" s="7">
        <v>555.62497802366204</v>
      </c>
    </row>
    <row r="1954" spans="1:2" ht="15.75">
      <c r="A1954" s="5">
        <v>40022</v>
      </c>
      <c r="B1954" s="7">
        <v>557.35205531713279</v>
      </c>
    </row>
    <row r="1955" spans="1:2" ht="15.75">
      <c r="A1955" s="5">
        <v>40023</v>
      </c>
      <c r="B1955" s="7">
        <v>557.25981098272609</v>
      </c>
    </row>
    <row r="1956" spans="1:2" ht="15.75">
      <c r="A1956" s="5">
        <v>40024</v>
      </c>
      <c r="B1956" s="7">
        <v>559.04392470445407</v>
      </c>
    </row>
    <row r="1957" spans="1:2" ht="15.75">
      <c r="A1957" s="5">
        <v>40025</v>
      </c>
      <c r="B1957" s="7">
        <v>561.86848347586226</v>
      </c>
    </row>
    <row r="1958" spans="1:2" ht="15.75">
      <c r="A1958" s="5">
        <v>40028</v>
      </c>
      <c r="B1958" s="7">
        <v>563.48707164694986</v>
      </c>
    </row>
    <row r="1959" spans="1:2" ht="15.75">
      <c r="A1959" s="5">
        <v>40029</v>
      </c>
      <c r="B1959" s="7">
        <v>565.50388453449409</v>
      </c>
    </row>
    <row r="1960" spans="1:2" ht="15.75">
      <c r="A1960" s="5">
        <v>40030</v>
      </c>
      <c r="B1960" s="7">
        <v>567.6858261848347</v>
      </c>
    </row>
    <row r="1961" spans="1:2" ht="15.75">
      <c r="A1961" s="5">
        <v>40031</v>
      </c>
      <c r="B1961" s="7">
        <v>561.91083161759445</v>
      </c>
    </row>
    <row r="1962" spans="1:2" ht="15.75">
      <c r="A1962" s="5">
        <v>40032</v>
      </c>
      <c r="B1962" s="7">
        <v>558.8561710445191</v>
      </c>
    </row>
    <row r="1963" spans="1:2" ht="15.75">
      <c r="A1963" s="5">
        <v>40035</v>
      </c>
      <c r="B1963" s="7">
        <v>553.068397251698</v>
      </c>
    </row>
    <row r="1964" spans="1:2" ht="15.75">
      <c r="A1964" s="5">
        <v>40036</v>
      </c>
      <c r="B1964" s="7">
        <v>553.60554718212074</v>
      </c>
    </row>
    <row r="1965" spans="1:2" ht="15.75">
      <c r="A1965" s="5">
        <v>40037</v>
      </c>
      <c r="B1965" s="7">
        <v>553.81965143793855</v>
      </c>
    </row>
    <row r="1966" spans="1:2" ht="15.75">
      <c r="A1966" s="5">
        <v>40038</v>
      </c>
      <c r="B1966" s="7">
        <v>560.38635320702849</v>
      </c>
    </row>
    <row r="1967" spans="1:2" ht="15.75">
      <c r="A1967" s="5">
        <v>40039</v>
      </c>
      <c r="B1967" s="7">
        <v>559.07785635996993</v>
      </c>
    </row>
    <row r="1968" spans="1:2" ht="15.75">
      <c r="A1968" s="5">
        <v>40042</v>
      </c>
      <c r="B1968" s="7">
        <v>551.79426217240984</v>
      </c>
    </row>
    <row r="1969" spans="1:2" ht="15.75">
      <c r="A1969" s="5">
        <v>40043</v>
      </c>
      <c r="B1969" s="7">
        <v>553.47700646899386</v>
      </c>
    </row>
    <row r="1970" spans="1:2" ht="15.75">
      <c r="A1970" s="5">
        <v>40044</v>
      </c>
      <c r="B1970" s="7">
        <v>551.34461625499739</v>
      </c>
    </row>
    <row r="1971" spans="1:2" ht="15.75">
      <c r="A1971" s="5">
        <v>40045</v>
      </c>
      <c r="B1971" s="7">
        <v>553.26144629378018</v>
      </c>
    </row>
    <row r="1972" spans="1:2" ht="15.75">
      <c r="A1972" s="5">
        <v>40046</v>
      </c>
      <c r="B1972" s="7">
        <v>553.45622029901187</v>
      </c>
    </row>
    <row r="1973" spans="1:2" ht="15.75">
      <c r="A1973" s="5">
        <v>40049</v>
      </c>
      <c r="B1973" s="7">
        <v>558.01957061007988</v>
      </c>
    </row>
    <row r="1974" spans="1:2" ht="15.75">
      <c r="A1974" s="5">
        <v>40050</v>
      </c>
      <c r="B1974" s="7">
        <v>560.87456060913439</v>
      </c>
    </row>
    <row r="1975" spans="1:2" ht="15.75">
      <c r="A1975" s="5">
        <v>40051</v>
      </c>
      <c r="B1975" s="7">
        <v>565.90380843312118</v>
      </c>
    </row>
    <row r="1976" spans="1:2" ht="15.75">
      <c r="A1976" s="5">
        <v>40052</v>
      </c>
      <c r="B1976" s="7">
        <v>564.42518844220194</v>
      </c>
    </row>
    <row r="1977" spans="1:2" ht="15.75">
      <c r="A1977" s="5">
        <v>40053</v>
      </c>
      <c r="B1977" s="7">
        <v>565.42211244069483</v>
      </c>
    </row>
    <row r="1978" spans="1:2" ht="15.75">
      <c r="A1978" s="5">
        <v>40056</v>
      </c>
      <c r="B1978" s="7">
        <v>564.71831728210498</v>
      </c>
    </row>
    <row r="1979" spans="1:2" ht="15.75">
      <c r="A1979" s="5">
        <v>40057</v>
      </c>
      <c r="B1979" s="7">
        <v>562.71816869642441</v>
      </c>
    </row>
    <row r="1980" spans="1:2" ht="15.75">
      <c r="A1980" s="5">
        <v>40058</v>
      </c>
      <c r="B1980" s="7">
        <v>563.92456708554164</v>
      </c>
    </row>
    <row r="1981" spans="1:2" ht="15.75">
      <c r="A1981" s="5">
        <v>40059</v>
      </c>
      <c r="B1981" s="7">
        <v>563.72536852536052</v>
      </c>
    </row>
    <row r="1982" spans="1:2" ht="15.75">
      <c r="A1982" s="5">
        <v>40060</v>
      </c>
      <c r="B1982" s="7">
        <v>565.53779990446867</v>
      </c>
    </row>
    <row r="1983" spans="1:2" ht="15.75">
      <c r="A1983" s="5">
        <v>40063</v>
      </c>
      <c r="B1983" s="7">
        <v>573.04582558013885</v>
      </c>
    </row>
    <row r="1984" spans="1:2" ht="15.75">
      <c r="A1984" s="5">
        <v>40064</v>
      </c>
      <c r="B1984" s="7">
        <v>570.49648007800704</v>
      </c>
    </row>
    <row r="1985" spans="1:2" ht="15.75">
      <c r="A1985" s="5">
        <v>40065</v>
      </c>
      <c r="B1985" s="7">
        <v>569.05873807756507</v>
      </c>
    </row>
    <row r="1986" spans="1:2" ht="15.75">
      <c r="A1986" s="5">
        <v>40066</v>
      </c>
      <c r="B1986" s="7">
        <v>567.22621350372367</v>
      </c>
    </row>
    <row r="1987" spans="1:2" ht="15.75">
      <c r="A1987" s="5">
        <v>40067</v>
      </c>
      <c r="B1987" s="7">
        <v>566.27922240042847</v>
      </c>
    </row>
    <row r="1988" spans="1:2" ht="15.75">
      <c r="A1988" s="5">
        <v>40070</v>
      </c>
      <c r="B1988" s="7">
        <v>570.93589550454544</v>
      </c>
    </row>
    <row r="1989" spans="1:2" ht="15.75">
      <c r="A1989" s="5">
        <v>40071</v>
      </c>
      <c r="B1989" s="7">
        <v>575.96954366881278</v>
      </c>
    </row>
    <row r="1990" spans="1:2" ht="15.75">
      <c r="A1990" s="5">
        <v>40072</v>
      </c>
      <c r="B1990" s="7">
        <v>578.45429580048449</v>
      </c>
    </row>
    <row r="1991" spans="1:2" ht="15.75">
      <c r="A1991" s="5">
        <v>40073</v>
      </c>
      <c r="B1991" s="7">
        <v>579.16590912758113</v>
      </c>
    </row>
    <row r="1992" spans="1:2" ht="15.75">
      <c r="A1992" s="5">
        <v>40074</v>
      </c>
      <c r="B1992" s="7">
        <v>581.8271676111184</v>
      </c>
    </row>
    <row r="1993" spans="1:2" ht="15.75">
      <c r="A1993" s="5">
        <v>40078</v>
      </c>
      <c r="B1993" s="7">
        <v>582.88018086934756</v>
      </c>
    </row>
    <row r="1994" spans="1:2" ht="15.75">
      <c r="A1994" s="5">
        <v>40079</v>
      </c>
      <c r="B1994" s="7">
        <v>580.92845538749225</v>
      </c>
    </row>
    <row r="1995" spans="1:2" ht="15.75">
      <c r="A1995" s="5">
        <v>40080</v>
      </c>
      <c r="B1995" s="7">
        <v>580.00953847133565</v>
      </c>
    </row>
    <row r="1996" spans="1:2" ht="15.75">
      <c r="A1996" s="5">
        <v>40081</v>
      </c>
      <c r="B1996" s="7">
        <v>582.69968020736451</v>
      </c>
    </row>
    <row r="1997" spans="1:2" ht="15.75">
      <c r="A1997" s="5">
        <v>40085</v>
      </c>
      <c r="B1997" s="7">
        <v>584.82845101168107</v>
      </c>
    </row>
    <row r="1998" spans="1:2" ht="15.75">
      <c r="A1998" s="5">
        <v>40086</v>
      </c>
      <c r="B1998" s="7">
        <v>588.05656132178103</v>
      </c>
    </row>
    <row r="1999" spans="1:2" ht="15.75">
      <c r="A1999" s="5">
        <v>40087</v>
      </c>
      <c r="B1999" s="7">
        <v>585.89443512812409</v>
      </c>
    </row>
    <row r="2000" spans="1:2" ht="15.75">
      <c r="A2000" s="5">
        <v>40091</v>
      </c>
      <c r="B2000" s="7">
        <v>583.7433073704342</v>
      </c>
    </row>
    <row r="2001" spans="1:2" ht="15.75">
      <c r="A2001" s="5">
        <v>40092</v>
      </c>
      <c r="B2001" s="7">
        <v>582.87862537215051</v>
      </c>
    </row>
    <row r="2002" spans="1:2" ht="15.75">
      <c r="A2002" s="5">
        <v>40093</v>
      </c>
      <c r="B2002" s="7">
        <v>584.14401149237528</v>
      </c>
    </row>
    <row r="2003" spans="1:2" ht="15.75">
      <c r="A2003" s="5">
        <v>40094</v>
      </c>
      <c r="B2003" s="7">
        <v>587.29185251904391</v>
      </c>
    </row>
    <row r="2004" spans="1:2" ht="15.75">
      <c r="A2004" s="5">
        <v>40095</v>
      </c>
      <c r="B2004" s="7">
        <v>584.31088022235622</v>
      </c>
    </row>
    <row r="2005" spans="1:2" ht="15.75">
      <c r="A2005" s="5">
        <v>40098</v>
      </c>
      <c r="B2005" s="7">
        <v>586.84548984230764</v>
      </c>
    </row>
    <row r="2006" spans="1:2" ht="15.75">
      <c r="A2006" s="5">
        <v>40100</v>
      </c>
      <c r="B2006" s="7">
        <v>590.09039512720574</v>
      </c>
    </row>
    <row r="2007" spans="1:2" ht="15.75">
      <c r="A2007" s="5">
        <v>40101</v>
      </c>
      <c r="B2007" s="7">
        <v>593.25953793461031</v>
      </c>
    </row>
    <row r="2008" spans="1:2" ht="15.75">
      <c r="A2008" s="5">
        <v>40102</v>
      </c>
      <c r="B2008" s="7">
        <v>594.30321702283743</v>
      </c>
    </row>
    <row r="2009" spans="1:2" ht="15.75">
      <c r="A2009" s="5">
        <v>40103</v>
      </c>
      <c r="B2009" s="7">
        <v>596.99308029343922</v>
      </c>
    </row>
    <row r="2010" spans="1:2" ht="15.75">
      <c r="A2010" s="5">
        <v>40106</v>
      </c>
      <c r="B2010" s="7">
        <v>596.38005914896701</v>
      </c>
    </row>
    <row r="2011" spans="1:2" ht="15.75">
      <c r="A2011" s="5">
        <v>40107</v>
      </c>
      <c r="B2011" s="7">
        <v>595.11041017256434</v>
      </c>
    </row>
    <row r="2012" spans="1:2" ht="15.75">
      <c r="A2012" s="5">
        <v>40108</v>
      </c>
      <c r="B2012" s="7">
        <v>592.11511944809865</v>
      </c>
    </row>
    <row r="2013" spans="1:2" ht="15.75">
      <c r="A2013" s="5">
        <v>40109</v>
      </c>
      <c r="B2013" s="7">
        <v>594.52627577687258</v>
      </c>
    </row>
    <row r="2014" spans="1:2" ht="15.75">
      <c r="A2014" s="5">
        <v>40112</v>
      </c>
      <c r="B2014" s="7">
        <v>594.37308211091886</v>
      </c>
    </row>
    <row r="2015" spans="1:2" ht="15.75">
      <c r="A2015" s="5">
        <v>40113</v>
      </c>
      <c r="B2015" s="7">
        <v>589.13898156260029</v>
      </c>
    </row>
    <row r="2016" spans="1:2" ht="15.75">
      <c r="A2016" s="5">
        <v>40114</v>
      </c>
      <c r="B2016" s="7">
        <v>592.2265251026954</v>
      </c>
    </row>
    <row r="2017" spans="1:2" ht="15.75">
      <c r="A2017" s="5">
        <v>40115</v>
      </c>
      <c r="B2017" s="7">
        <v>593.61898231652685</v>
      </c>
    </row>
    <row r="2018" spans="1:2" ht="15.75">
      <c r="A2018" s="5">
        <v>40116</v>
      </c>
      <c r="B2018" s="7">
        <v>591.9806658219652</v>
      </c>
    </row>
    <row r="2019" spans="1:2" ht="15.75">
      <c r="A2019" s="5">
        <v>40120</v>
      </c>
      <c r="B2019" s="7">
        <v>587.89844349271368</v>
      </c>
    </row>
    <row r="2020" spans="1:2" ht="15.75">
      <c r="A2020" s="5">
        <v>40121</v>
      </c>
      <c r="B2020" s="7">
        <v>591.80448407683343</v>
      </c>
    </row>
    <row r="2021" spans="1:2" ht="15.75">
      <c r="A2021" s="5">
        <v>40122</v>
      </c>
      <c r="B2021" s="7">
        <v>597.31144847635835</v>
      </c>
    </row>
    <row r="2022" spans="1:2" ht="15.75">
      <c r="A2022" s="5">
        <v>40123</v>
      </c>
      <c r="B2022" s="7">
        <v>601.69636820992184</v>
      </c>
    </row>
    <row r="2023" spans="1:2" ht="15.75">
      <c r="A2023" s="5">
        <v>40126</v>
      </c>
      <c r="B2023" s="7">
        <v>605.13799867455873</v>
      </c>
    </row>
    <row r="2024" spans="1:2" ht="15.75">
      <c r="A2024" s="5">
        <v>40127</v>
      </c>
      <c r="B2024" s="7">
        <v>605.61930534101577</v>
      </c>
    </row>
    <row r="2025" spans="1:2" ht="15.75">
      <c r="A2025" s="5">
        <v>40128</v>
      </c>
      <c r="B2025" s="7">
        <v>609.13033574913209</v>
      </c>
    </row>
    <row r="2026" spans="1:2" ht="15.75">
      <c r="A2026" s="5">
        <v>40129</v>
      </c>
      <c r="B2026" s="7">
        <v>606.81563573586618</v>
      </c>
    </row>
    <row r="2027" spans="1:2" ht="15.75">
      <c r="A2027" s="5">
        <v>40130</v>
      </c>
      <c r="B2027" s="7">
        <v>610.18159133224583</v>
      </c>
    </row>
    <row r="2028" spans="1:2" ht="15.75">
      <c r="A2028" s="5">
        <v>40133</v>
      </c>
      <c r="B2028" s="7">
        <v>613.40335894753639</v>
      </c>
    </row>
    <row r="2029" spans="1:2" ht="15.75">
      <c r="A2029" s="5">
        <v>40134</v>
      </c>
      <c r="B2029" s="7">
        <v>613.60372509928811</v>
      </c>
    </row>
    <row r="2030" spans="1:2" ht="15.75">
      <c r="A2030" s="5">
        <v>40135</v>
      </c>
      <c r="B2030" s="7">
        <v>614.89957381299178</v>
      </c>
    </row>
    <row r="2031" spans="1:2" ht="15.75">
      <c r="A2031" s="5">
        <v>40136</v>
      </c>
      <c r="B2031" s="7">
        <v>612.74329803522892</v>
      </c>
    </row>
    <row r="2032" spans="1:2" ht="15.75">
      <c r="A2032" s="5">
        <v>40137</v>
      </c>
      <c r="B2032" s="7">
        <v>615.62823882046825</v>
      </c>
    </row>
    <row r="2033" spans="1:2" ht="15.75">
      <c r="A2033" s="5">
        <v>40140</v>
      </c>
      <c r="B2033" s="7">
        <v>618.17695467655756</v>
      </c>
    </row>
    <row r="2034" spans="1:2" ht="15.75">
      <c r="A2034" s="5">
        <v>40141</v>
      </c>
      <c r="B2034" s="7">
        <v>618.79115913212456</v>
      </c>
    </row>
    <row r="2035" spans="1:2" ht="15.75">
      <c r="A2035" s="5">
        <v>40142</v>
      </c>
      <c r="B2035" s="7">
        <v>620.21074408915524</v>
      </c>
    </row>
    <row r="2036" spans="1:2" ht="15.75">
      <c r="A2036" s="5">
        <v>40143</v>
      </c>
      <c r="B2036" s="7">
        <v>617.65121783772031</v>
      </c>
    </row>
    <row r="2037" spans="1:2" ht="15.75">
      <c r="A2037" s="5">
        <v>40144</v>
      </c>
      <c r="B2037" s="7">
        <v>613.54360059173143</v>
      </c>
    </row>
    <row r="2038" spans="1:2" ht="15.75">
      <c r="A2038" s="5">
        <v>40147</v>
      </c>
      <c r="B2038" s="7">
        <v>616.5031265458623</v>
      </c>
    </row>
    <row r="2039" spans="1:2" ht="15.75">
      <c r="A2039" s="5">
        <v>40148</v>
      </c>
      <c r="B2039" s="7">
        <v>619.36919143141643</v>
      </c>
    </row>
    <row r="2040" spans="1:2" ht="15.75">
      <c r="A2040" s="5">
        <v>40149</v>
      </c>
      <c r="B2040" s="7">
        <v>621.7067103885588</v>
      </c>
    </row>
    <row r="2041" spans="1:2" ht="15.75">
      <c r="A2041" s="5">
        <v>40150</v>
      </c>
      <c r="B2041" s="7">
        <v>621.80916111634156</v>
      </c>
    </row>
    <row r="2042" spans="1:2" ht="15.75">
      <c r="A2042" s="5">
        <v>40151</v>
      </c>
      <c r="B2042" s="7">
        <v>621.04579267372355</v>
      </c>
    </row>
    <row r="2043" spans="1:2" ht="15.75">
      <c r="A2043" s="5">
        <v>40154</v>
      </c>
      <c r="B2043" s="7">
        <v>620.60892052084614</v>
      </c>
    </row>
    <row r="2044" spans="1:2" ht="15.75">
      <c r="A2044" s="5">
        <v>40155</v>
      </c>
      <c r="B2044" s="7">
        <v>621.75396075451079</v>
      </c>
    </row>
    <row r="2045" spans="1:2" ht="15.75">
      <c r="A2045" s="5">
        <v>40156</v>
      </c>
      <c r="B2045" s="7">
        <v>621.09339771914142</v>
      </c>
    </row>
    <row r="2046" spans="1:2" ht="15.75">
      <c r="A2046" s="5">
        <v>40157</v>
      </c>
      <c r="B2046" s="7">
        <v>619.73216441155682</v>
      </c>
    </row>
    <row r="2047" spans="1:2" ht="15.75">
      <c r="A2047" s="5">
        <v>40158</v>
      </c>
      <c r="B2047" s="7">
        <v>617.68621215447502</v>
      </c>
    </row>
    <row r="2048" spans="1:2" ht="15.75">
      <c r="A2048" s="5">
        <v>40161</v>
      </c>
      <c r="B2048" s="7">
        <v>618.81860662589247</v>
      </c>
    </row>
    <row r="2049" spans="1:2" ht="15.75">
      <c r="A2049" s="5">
        <v>40162</v>
      </c>
      <c r="B2049" s="7">
        <v>615.80714717018145</v>
      </c>
    </row>
    <row r="2050" spans="1:2" ht="15.75">
      <c r="A2050" s="5">
        <v>40163</v>
      </c>
      <c r="B2050" s="7">
        <v>614.97878213194565</v>
      </c>
    </row>
    <row r="2051" spans="1:2" ht="15.75">
      <c r="A2051" s="5">
        <v>40164</v>
      </c>
      <c r="B2051" s="7">
        <v>618.16653080888943</v>
      </c>
    </row>
    <row r="2052" spans="1:2" ht="15.75">
      <c r="A2052" s="5">
        <v>40165</v>
      </c>
      <c r="B2052" s="7">
        <v>616.52234395219784</v>
      </c>
    </row>
    <row r="2053" spans="1:2" ht="15.75">
      <c r="A2053" s="5">
        <v>40168</v>
      </c>
      <c r="B2053" s="7">
        <v>614.78041190312626</v>
      </c>
    </row>
    <row r="2054" spans="1:2" ht="15.75">
      <c r="A2054" s="5">
        <v>40169</v>
      </c>
      <c r="B2054" s="7">
        <v>617.38155130294251</v>
      </c>
    </row>
    <row r="2055" spans="1:2" ht="15.75">
      <c r="A2055" s="5">
        <v>40170</v>
      </c>
      <c r="B2055" s="7">
        <v>621.14089136925031</v>
      </c>
    </row>
    <row r="2056" spans="1:2" ht="15.75">
      <c r="A2056" s="5">
        <v>40171</v>
      </c>
      <c r="B2056" s="7">
        <v>621.94428268197589</v>
      </c>
    </row>
    <row r="2057" spans="1:2" ht="15.75">
      <c r="A2057" s="5">
        <v>40176</v>
      </c>
      <c r="B2057" s="7">
        <v>623.81286831183365</v>
      </c>
    </row>
    <row r="2058" spans="1:2" ht="15.75">
      <c r="A2058" s="5">
        <v>40177</v>
      </c>
      <c r="B2058" s="7">
        <v>624.54009676470082</v>
      </c>
    </row>
    <row r="2059" spans="1:2" ht="15.75">
      <c r="A2059" s="5">
        <v>40178</v>
      </c>
      <c r="B2059" s="7">
        <v>625.89671991993964</v>
      </c>
    </row>
    <row r="2060" spans="1:2" ht="15.75">
      <c r="A2060" s="5">
        <v>40182</v>
      </c>
      <c r="B2060" s="7">
        <v>629.06521217632894</v>
      </c>
    </row>
    <row r="2061" spans="1:2" ht="15.75">
      <c r="A2061" s="5">
        <v>40183</v>
      </c>
      <c r="B2061" s="7">
        <v>631.45525263615389</v>
      </c>
    </row>
    <row r="2062" spans="1:2" ht="15.75">
      <c r="A2062" s="5">
        <v>40184</v>
      </c>
      <c r="B2062" s="7">
        <v>632.81259885732959</v>
      </c>
    </row>
    <row r="2063" spans="1:2" ht="15.75">
      <c r="A2063" s="5">
        <v>40185</v>
      </c>
      <c r="B2063" s="7">
        <v>630.68374467128467</v>
      </c>
    </row>
    <row r="2064" spans="1:2" ht="15.75">
      <c r="A2064" s="5">
        <v>40186</v>
      </c>
      <c r="B2064" s="7">
        <v>630.60860948069887</v>
      </c>
    </row>
    <row r="2065" spans="1:2" ht="15.75">
      <c r="A2065" s="5">
        <v>40189</v>
      </c>
      <c r="B2065" s="7">
        <v>634.4887008654847</v>
      </c>
    </row>
    <row r="2066" spans="1:2" ht="15.75">
      <c r="A2066" s="5">
        <v>40190</v>
      </c>
      <c r="B2066" s="7">
        <v>631.84627045957541</v>
      </c>
    </row>
    <row r="2067" spans="1:2" ht="15.75">
      <c r="A2067" s="5">
        <v>40191</v>
      </c>
      <c r="B2067" s="7">
        <v>634.43090492353213</v>
      </c>
    </row>
    <row r="2068" spans="1:2" ht="15.75">
      <c r="A2068" s="5">
        <v>40192</v>
      </c>
      <c r="B2068" s="7">
        <v>639.9550962542146</v>
      </c>
    </row>
    <row r="2069" spans="1:2" ht="15.75">
      <c r="A2069" s="5">
        <v>40193</v>
      </c>
      <c r="B2069" s="7">
        <v>641.10590742521356</v>
      </c>
    </row>
    <row r="2070" spans="1:2" ht="15.75">
      <c r="A2070" s="5">
        <v>40196</v>
      </c>
      <c r="B2070" s="7">
        <v>644.66222776067843</v>
      </c>
    </row>
    <row r="2071" spans="1:2" ht="15.75">
      <c r="A2071" s="5">
        <v>40197</v>
      </c>
      <c r="B2071" s="7">
        <v>641.43073249954421</v>
      </c>
    </row>
    <row r="2072" spans="1:2" ht="15.75">
      <c r="A2072" s="5">
        <v>40198</v>
      </c>
      <c r="B2072" s="7">
        <v>642.33526026639424</v>
      </c>
    </row>
    <row r="2073" spans="1:2" ht="15.75">
      <c r="A2073" s="5">
        <v>40199</v>
      </c>
      <c r="B2073" s="7">
        <v>638.80381404060302</v>
      </c>
    </row>
    <row r="2074" spans="1:2" ht="15.75">
      <c r="A2074" s="5">
        <v>40200</v>
      </c>
      <c r="B2074" s="7">
        <v>635.77993969038812</v>
      </c>
    </row>
    <row r="2075" spans="1:2" ht="15.75">
      <c r="A2075" s="5">
        <v>40203</v>
      </c>
      <c r="B2075" s="7">
        <v>631.71984932592375</v>
      </c>
    </row>
    <row r="2076" spans="1:2" ht="15.75">
      <c r="A2076" s="5">
        <v>40205</v>
      </c>
      <c r="B2076" s="7">
        <v>624.90333838047366</v>
      </c>
    </row>
    <row r="2077" spans="1:2" ht="15.75">
      <c r="A2077" s="5">
        <v>40206</v>
      </c>
      <c r="B2077" s="7">
        <v>627.43666880498586</v>
      </c>
    </row>
    <row r="2078" spans="1:2" ht="15.75">
      <c r="A2078" s="5">
        <v>40207</v>
      </c>
      <c r="B2078" s="7">
        <v>629.90115274467394</v>
      </c>
    </row>
    <row r="2079" spans="1:2" ht="15.75">
      <c r="A2079" s="5">
        <v>40210</v>
      </c>
      <c r="B2079" s="7">
        <v>635.17526235213609</v>
      </c>
    </row>
    <row r="2080" spans="1:2" ht="15.75">
      <c r="A2080" s="5">
        <v>40211</v>
      </c>
      <c r="B2080" s="7">
        <v>631.13752938516143</v>
      </c>
    </row>
    <row r="2081" spans="1:2" ht="15.75">
      <c r="A2081" s="5">
        <v>40212</v>
      </c>
      <c r="B2081" s="7">
        <v>635.37744505778448</v>
      </c>
    </row>
    <row r="2082" spans="1:2" ht="15.75">
      <c r="A2082" s="5">
        <v>40213</v>
      </c>
      <c r="B2082" s="7">
        <v>633.17215676755211</v>
      </c>
    </row>
    <row r="2083" spans="1:2" ht="15.75">
      <c r="A2083" s="5">
        <v>40214</v>
      </c>
      <c r="B2083" s="7">
        <v>628.31820464658108</v>
      </c>
    </row>
    <row r="2084" spans="1:2" ht="15.75">
      <c r="A2084" s="5">
        <v>40215</v>
      </c>
      <c r="B2084" s="7">
        <v>632.90734254459608</v>
      </c>
    </row>
    <row r="2085" spans="1:2" ht="15.75">
      <c r="A2085" s="5">
        <v>40217</v>
      </c>
      <c r="B2085" s="7">
        <v>630.58238357380833</v>
      </c>
    </row>
    <row r="2086" spans="1:2" ht="15.75">
      <c r="A2086" s="5">
        <v>40218</v>
      </c>
      <c r="B2086" s="7">
        <v>633.15441979921752</v>
      </c>
    </row>
    <row r="2087" spans="1:2" ht="15.75">
      <c r="A2087" s="5">
        <v>40219</v>
      </c>
      <c r="B2087" s="7">
        <v>632.05706414646079</v>
      </c>
    </row>
    <row r="2088" spans="1:2" ht="15.75">
      <c r="A2088" s="5">
        <v>40220</v>
      </c>
      <c r="B2088" s="7">
        <v>631.40220795224468</v>
      </c>
    </row>
    <row r="2089" spans="1:2" ht="15.75">
      <c r="A2089" s="5">
        <v>40224</v>
      </c>
      <c r="B2089" s="7">
        <v>630.25159684957055</v>
      </c>
    </row>
    <row r="2090" spans="1:2" ht="15.75">
      <c r="A2090" s="5">
        <v>40225</v>
      </c>
      <c r="B2090" s="7">
        <v>631.68638368146912</v>
      </c>
    </row>
    <row r="2091" spans="1:2" ht="15.75">
      <c r="A2091" s="5">
        <v>40226</v>
      </c>
      <c r="B2091" s="7">
        <v>633.21335033652281</v>
      </c>
    </row>
    <row r="2092" spans="1:2" ht="15.75">
      <c r="A2092" s="5">
        <v>40227</v>
      </c>
      <c r="B2092" s="7">
        <v>632.22853363883212</v>
      </c>
    </row>
    <row r="2093" spans="1:2" ht="15.75">
      <c r="A2093" s="5">
        <v>40228</v>
      </c>
      <c r="B2093" s="7">
        <v>631.46869494957696</v>
      </c>
    </row>
    <row r="2094" spans="1:2" ht="15.75">
      <c r="A2094" s="5">
        <v>40231</v>
      </c>
      <c r="B2094" s="7">
        <v>630.90440486449995</v>
      </c>
    </row>
    <row r="2095" spans="1:2" ht="15.75">
      <c r="A2095" s="5">
        <v>40232</v>
      </c>
      <c r="B2095" s="7">
        <v>631.33636885472868</v>
      </c>
    </row>
    <row r="2096" spans="1:2" ht="15.75">
      <c r="A2096" s="5">
        <v>40233</v>
      </c>
      <c r="B2096" s="7">
        <v>630.65236815232447</v>
      </c>
    </row>
    <row r="2097" spans="1:2" ht="15.75">
      <c r="A2097" s="5">
        <v>40234</v>
      </c>
      <c r="B2097" s="7">
        <v>629.31911169198031</v>
      </c>
    </row>
    <row r="2098" spans="1:2" ht="15.75">
      <c r="A2098" s="5">
        <v>40235</v>
      </c>
      <c r="B2098" s="7">
        <v>631.24849969209004</v>
      </c>
    </row>
    <row r="2099" spans="1:2" ht="15.75">
      <c r="A2099" s="5">
        <v>40239</v>
      </c>
      <c r="B2099" s="7">
        <v>635.73943986346478</v>
      </c>
    </row>
    <row r="2100" spans="1:2" ht="15.75">
      <c r="A2100" s="5">
        <v>40240</v>
      </c>
      <c r="B2100" s="7">
        <v>640.59126557844581</v>
      </c>
    </row>
    <row r="2101" spans="1:2" ht="15.75">
      <c r="A2101" s="5">
        <v>40241</v>
      </c>
      <c r="B2101" s="7">
        <v>643.03068647010957</v>
      </c>
    </row>
    <row r="2102" spans="1:2" ht="15.75">
      <c r="A2102" s="5">
        <v>40242</v>
      </c>
      <c r="B2102" s="7">
        <v>644.16828563097795</v>
      </c>
    </row>
    <row r="2103" spans="1:2" ht="15.75">
      <c r="A2103" s="5">
        <v>40245</v>
      </c>
      <c r="B2103" s="7">
        <v>647.33327740149855</v>
      </c>
    </row>
    <row r="2104" spans="1:2" ht="15.75">
      <c r="A2104" s="5">
        <v>40246</v>
      </c>
      <c r="B2104" s="7">
        <v>648.20124784889174</v>
      </c>
    </row>
    <row r="2105" spans="1:2" ht="15.75">
      <c r="A2105" s="5">
        <v>40247</v>
      </c>
      <c r="B2105" s="7">
        <v>647.81252832251369</v>
      </c>
    </row>
    <row r="2106" spans="1:2" ht="15.75">
      <c r="A2106" s="5">
        <v>40248</v>
      </c>
      <c r="B2106" s="7">
        <v>648.69835276556171</v>
      </c>
    </row>
    <row r="2107" spans="1:2" ht="15.75">
      <c r="A2107" s="5">
        <v>40249</v>
      </c>
      <c r="B2107" s="7">
        <v>649.77455044511271</v>
      </c>
    </row>
    <row r="2108" spans="1:2" ht="15.75">
      <c r="A2108" s="5">
        <v>40252</v>
      </c>
      <c r="B2108" s="7">
        <v>648.60449382545437</v>
      </c>
    </row>
    <row r="2109" spans="1:2" ht="15.75">
      <c r="A2109" s="5">
        <v>40253</v>
      </c>
      <c r="B2109" s="7">
        <v>650.71419705824349</v>
      </c>
    </row>
    <row r="2110" spans="1:2" ht="15.75">
      <c r="A2110" s="5">
        <v>40254</v>
      </c>
      <c r="B2110" s="7">
        <v>653.73990851151768</v>
      </c>
    </row>
    <row r="2111" spans="1:2" ht="15.75">
      <c r="A2111" s="5">
        <v>40255</v>
      </c>
      <c r="B2111" s="7">
        <v>656.14680276547472</v>
      </c>
    </row>
    <row r="2112" spans="1:2" ht="15.75">
      <c r="A2112" s="5">
        <v>40256</v>
      </c>
      <c r="B2112" s="7">
        <v>659.52540176768377</v>
      </c>
    </row>
    <row r="2113" spans="1:2" ht="15.75">
      <c r="A2113" s="5">
        <v>40259</v>
      </c>
      <c r="B2113" s="7">
        <v>657.96582211581165</v>
      </c>
    </row>
    <row r="2114" spans="1:2" ht="15.75">
      <c r="A2114" s="5">
        <v>40260</v>
      </c>
      <c r="B2114" s="7">
        <v>659.62918980060113</v>
      </c>
    </row>
    <row r="2115" spans="1:2" ht="15.75">
      <c r="A2115" s="5">
        <v>40262</v>
      </c>
      <c r="B2115" s="7">
        <v>660.39698428653026</v>
      </c>
    </row>
    <row r="2116" spans="1:2" ht="15.75">
      <c r="A2116" s="5">
        <v>40263</v>
      </c>
      <c r="B2116" s="7">
        <v>661.64552368427621</v>
      </c>
    </row>
    <row r="2117" spans="1:2" ht="15.75">
      <c r="A2117" s="5">
        <v>40266</v>
      </c>
      <c r="B2117" s="7">
        <v>660.45656997259755</v>
      </c>
    </row>
    <row r="2118" spans="1:2" ht="15.75">
      <c r="A2118" s="5">
        <v>40267</v>
      </c>
      <c r="B2118" s="7">
        <v>661.74921227863592</v>
      </c>
    </row>
    <row r="2119" spans="1:2" ht="15.75">
      <c r="A2119" s="5">
        <v>40268</v>
      </c>
      <c r="B2119" s="7">
        <v>663.11202009362376</v>
      </c>
    </row>
    <row r="2120" spans="1:2" ht="15.75">
      <c r="A2120" s="5">
        <v>40269</v>
      </c>
      <c r="B2120" s="7">
        <v>667.52943648071118</v>
      </c>
    </row>
    <row r="2121" spans="1:2" ht="15.75">
      <c r="A2121" s="5">
        <v>40273</v>
      </c>
      <c r="B2121" s="7">
        <v>671.03151473877472</v>
      </c>
    </row>
    <row r="2122" spans="1:2" ht="15.75">
      <c r="A2122" s="5">
        <v>40274</v>
      </c>
      <c r="B2122" s="7">
        <v>670.75299844040399</v>
      </c>
    </row>
    <row r="2123" spans="1:2" ht="15.75">
      <c r="A2123" s="5">
        <v>40275</v>
      </c>
      <c r="B2123" s="7">
        <v>673.24720480425481</v>
      </c>
    </row>
    <row r="2124" spans="1:2" ht="15.75">
      <c r="A2124" s="5">
        <v>40276</v>
      </c>
      <c r="B2124" s="7">
        <v>671.67622669089735</v>
      </c>
    </row>
    <row r="2125" spans="1:2" ht="15.75">
      <c r="A2125" s="5">
        <v>40277</v>
      </c>
      <c r="B2125" s="7">
        <v>670.4276109531844</v>
      </c>
    </row>
    <row r="2126" spans="1:2" ht="15.75">
      <c r="A2126" s="5">
        <v>40280</v>
      </c>
      <c r="B2126" s="7">
        <v>669.28631921789702</v>
      </c>
    </row>
    <row r="2127" spans="1:2" ht="15.75">
      <c r="A2127" s="5">
        <v>40281</v>
      </c>
      <c r="B2127" s="7">
        <v>668.7075033283686</v>
      </c>
    </row>
    <row r="2128" spans="1:2" ht="15.75">
      <c r="A2128" s="5">
        <v>40283</v>
      </c>
      <c r="B2128" s="7">
        <v>669.01990690779166</v>
      </c>
    </row>
    <row r="2129" spans="1:2" ht="15.75">
      <c r="A2129" s="5">
        <v>40284</v>
      </c>
      <c r="B2129" s="7">
        <v>666.80090022754143</v>
      </c>
    </row>
    <row r="2130" spans="1:2" ht="15.75">
      <c r="A2130" s="5">
        <v>40287</v>
      </c>
      <c r="B2130" s="7">
        <v>664.28498142903754</v>
      </c>
    </row>
    <row r="2131" spans="1:2" ht="15.75">
      <c r="A2131" s="5">
        <v>40288</v>
      </c>
      <c r="B2131" s="7">
        <v>669.0767530383639</v>
      </c>
    </row>
    <row r="2132" spans="1:2" ht="15.75">
      <c r="A2132" s="5">
        <v>40289</v>
      </c>
      <c r="B2132" s="7">
        <v>670.07847951658016</v>
      </c>
    </row>
    <row r="2133" spans="1:2" ht="15.75">
      <c r="A2133" s="5">
        <v>40290</v>
      </c>
      <c r="B2133" s="7">
        <v>670.46055701354749</v>
      </c>
    </row>
    <row r="2134" spans="1:2" ht="15.75">
      <c r="A2134" s="5">
        <v>40291</v>
      </c>
      <c r="B2134" s="7">
        <v>669.08241055889653</v>
      </c>
    </row>
    <row r="2135" spans="1:2" ht="15.75">
      <c r="A2135" s="5">
        <v>40294</v>
      </c>
      <c r="B2135" s="7">
        <v>670.57194615089952</v>
      </c>
    </row>
    <row r="2136" spans="1:2" ht="15.75">
      <c r="A2136" s="5">
        <v>40295</v>
      </c>
      <c r="B2136" s="7">
        <v>670.63103727412374</v>
      </c>
    </row>
    <row r="2137" spans="1:2" ht="15.75">
      <c r="A2137" s="5">
        <v>40296</v>
      </c>
      <c r="B2137" s="7">
        <v>668.20265853987507</v>
      </c>
    </row>
    <row r="2138" spans="1:2" ht="15.75">
      <c r="A2138" s="5">
        <v>40297</v>
      </c>
      <c r="B2138" s="7">
        <v>671.03393591750671</v>
      </c>
    </row>
    <row r="2139" spans="1:2" ht="15.75">
      <c r="A2139" s="5">
        <v>40298</v>
      </c>
      <c r="B2139" s="7">
        <v>673.981479100706</v>
      </c>
    </row>
    <row r="2140" spans="1:2" ht="15.75">
      <c r="A2140" s="5">
        <v>40301</v>
      </c>
      <c r="B2140" s="7">
        <v>672.81334304229904</v>
      </c>
    </row>
    <row r="2141" spans="1:2" ht="15.75">
      <c r="A2141" s="5">
        <v>40302</v>
      </c>
      <c r="B2141" s="7">
        <v>674.37138346845825</v>
      </c>
    </row>
    <row r="2142" spans="1:2" ht="15.75">
      <c r="A2142" s="5">
        <v>40303</v>
      </c>
      <c r="B2142" s="7">
        <v>675.35122840820304</v>
      </c>
    </row>
    <row r="2143" spans="1:2" ht="15.75">
      <c r="A2143" s="5">
        <v>40304</v>
      </c>
      <c r="B2143" s="7">
        <v>676.20488210262056</v>
      </c>
    </row>
    <row r="2144" spans="1:2" ht="15.75">
      <c r="A2144" s="5">
        <v>40305</v>
      </c>
      <c r="B2144" s="7">
        <v>671.95608169894433</v>
      </c>
    </row>
    <row r="2145" spans="1:2" ht="15.75">
      <c r="A2145" s="5">
        <v>40308</v>
      </c>
      <c r="B2145" s="7">
        <v>677.53663817879794</v>
      </c>
    </row>
    <row r="2146" spans="1:2" ht="15.75">
      <c r="A2146" s="5">
        <v>40309</v>
      </c>
      <c r="B2146" s="7">
        <v>677.00711226685826</v>
      </c>
    </row>
    <row r="2147" spans="1:2" ht="15.75">
      <c r="A2147" s="5">
        <v>40310</v>
      </c>
      <c r="B2147" s="7">
        <v>680.06666686550079</v>
      </c>
    </row>
    <row r="2148" spans="1:2" ht="15.75">
      <c r="A2148" s="5">
        <v>40311</v>
      </c>
      <c r="B2148" s="7">
        <v>684.1176183590112</v>
      </c>
    </row>
    <row r="2149" spans="1:2" ht="15.75">
      <c r="A2149" s="5">
        <v>40312</v>
      </c>
      <c r="B2149" s="7">
        <v>682.66467830647753</v>
      </c>
    </row>
    <row r="2150" spans="1:2" ht="15.75">
      <c r="A2150" s="5">
        <v>40315</v>
      </c>
      <c r="B2150" s="7">
        <v>684.19747930400069</v>
      </c>
    </row>
    <row r="2151" spans="1:2" ht="15.75">
      <c r="A2151" s="5">
        <v>40316</v>
      </c>
      <c r="B2151" s="7">
        <v>686.397611872433</v>
      </c>
    </row>
    <row r="2152" spans="1:2" ht="15.75">
      <c r="A2152" s="5">
        <v>40317</v>
      </c>
      <c r="B2152" s="7">
        <v>683.22742004909594</v>
      </c>
    </row>
    <row r="2153" spans="1:2" ht="15.75">
      <c r="A2153" s="5">
        <v>40318</v>
      </c>
      <c r="B2153" s="7">
        <v>683.49199269482267</v>
      </c>
    </row>
    <row r="2154" spans="1:2" ht="15.75">
      <c r="A2154" s="5">
        <v>40319</v>
      </c>
      <c r="B2154" s="7">
        <v>680.43505063736495</v>
      </c>
    </row>
    <row r="2155" spans="1:2" ht="15.75">
      <c r="A2155" s="5">
        <v>40322</v>
      </c>
      <c r="B2155" s="7">
        <v>680.93627940353815</v>
      </c>
    </row>
    <row r="2156" spans="1:2" ht="15.75">
      <c r="A2156" s="5">
        <v>40323</v>
      </c>
      <c r="B2156" s="7">
        <v>674.08984595962829</v>
      </c>
    </row>
    <row r="2157" spans="1:2" ht="15.75">
      <c r="A2157" s="5">
        <v>40324</v>
      </c>
      <c r="B2157" s="7">
        <v>676.679924500521</v>
      </c>
    </row>
    <row r="2158" spans="1:2" ht="15.75">
      <c r="A2158" s="5">
        <v>40325</v>
      </c>
      <c r="B2158" s="7">
        <v>678.9897534867946</v>
      </c>
    </row>
    <row r="2159" spans="1:2" ht="15.75">
      <c r="A2159" s="5">
        <v>40326</v>
      </c>
      <c r="B2159" s="7">
        <v>682.33204756707767</v>
      </c>
    </row>
    <row r="2160" spans="1:2" ht="15.75">
      <c r="A2160" s="5">
        <v>40329</v>
      </c>
      <c r="B2160" s="7">
        <v>686.07192099384486</v>
      </c>
    </row>
    <row r="2161" spans="1:2" ht="15.75">
      <c r="A2161" s="5">
        <v>40330</v>
      </c>
      <c r="B2161" s="7">
        <v>685.82196001101056</v>
      </c>
    </row>
    <row r="2162" spans="1:2" ht="15.75">
      <c r="A2162" s="5">
        <v>40331</v>
      </c>
      <c r="B2162" s="7">
        <v>688.13368467111991</v>
      </c>
    </row>
    <row r="2163" spans="1:2" ht="15.75">
      <c r="A2163" s="5">
        <v>40332</v>
      </c>
      <c r="B2163" s="7">
        <v>690.01142499891967</v>
      </c>
    </row>
    <row r="2164" spans="1:2" ht="15.75">
      <c r="A2164" s="5">
        <v>40333</v>
      </c>
      <c r="B2164" s="7">
        <v>692.43746768553297</v>
      </c>
    </row>
    <row r="2165" spans="1:2" ht="15.75">
      <c r="A2165" s="5">
        <v>40336</v>
      </c>
      <c r="B2165" s="7">
        <v>690.63364609784969</v>
      </c>
    </row>
    <row r="2166" spans="1:2" ht="15.75">
      <c r="A2166" s="5">
        <v>40337</v>
      </c>
      <c r="B2166" s="7">
        <v>690.43548336671688</v>
      </c>
    </row>
    <row r="2167" spans="1:2" ht="15.75">
      <c r="A2167" s="5">
        <v>40338</v>
      </c>
      <c r="B2167" s="7">
        <v>691.30265025850861</v>
      </c>
    </row>
    <row r="2168" spans="1:2" ht="15.75">
      <c r="A2168" s="5">
        <v>40339</v>
      </c>
      <c r="B2168" s="7">
        <v>694.30695043420371</v>
      </c>
    </row>
    <row r="2169" spans="1:2" ht="15.75">
      <c r="A2169" s="5">
        <v>40340</v>
      </c>
      <c r="B2169" s="7">
        <v>694.31961903541992</v>
      </c>
    </row>
    <row r="2170" spans="1:2" ht="15.75">
      <c r="A2170" s="5">
        <v>40343</v>
      </c>
      <c r="B2170" s="7">
        <v>693.88259919841801</v>
      </c>
    </row>
    <row r="2171" spans="1:2" ht="15.75">
      <c r="A2171" s="5">
        <v>40344</v>
      </c>
      <c r="B2171" s="7">
        <v>697.13198913993619</v>
      </c>
    </row>
    <row r="2172" spans="1:2" ht="15.75">
      <c r="A2172" s="5">
        <v>40345</v>
      </c>
      <c r="B2172" s="7">
        <v>700.39462915420665</v>
      </c>
    </row>
    <row r="2173" spans="1:2" ht="15.75">
      <c r="A2173" s="5">
        <v>40346</v>
      </c>
      <c r="B2173" s="7">
        <v>701.75717124329958</v>
      </c>
    </row>
    <row r="2174" spans="1:2" ht="15.75">
      <c r="A2174" s="5">
        <v>40347</v>
      </c>
      <c r="B2174" s="7">
        <v>703.05211164522723</v>
      </c>
    </row>
    <row r="2175" spans="1:2" ht="15.75">
      <c r="A2175" s="5">
        <v>40350</v>
      </c>
      <c r="B2175" s="7">
        <v>705.7937865625496</v>
      </c>
    </row>
    <row r="2176" spans="1:2" ht="15.75">
      <c r="A2176" s="5">
        <v>40351</v>
      </c>
      <c r="B2176" s="7">
        <v>705.01703780535331</v>
      </c>
    </row>
    <row r="2177" spans="1:2" ht="15.75">
      <c r="A2177" s="5">
        <v>40352</v>
      </c>
      <c r="B2177" s="7">
        <v>706.76032834040325</v>
      </c>
    </row>
    <row r="2178" spans="1:2" ht="15.75">
      <c r="A2178" s="5">
        <v>40353</v>
      </c>
      <c r="B2178" s="7">
        <v>707.76818828132411</v>
      </c>
    </row>
    <row r="2179" spans="1:2" ht="15.75">
      <c r="A2179" s="5">
        <v>40354</v>
      </c>
      <c r="B2179" s="7">
        <v>703.3747772527596</v>
      </c>
    </row>
    <row r="2180" spans="1:2" ht="15.75">
      <c r="A2180" s="5">
        <v>40357</v>
      </c>
      <c r="B2180" s="7">
        <v>706.6858605072515</v>
      </c>
    </row>
    <row r="2181" spans="1:2" ht="15.75">
      <c r="A2181" s="5">
        <v>40358</v>
      </c>
      <c r="B2181" s="7">
        <v>707.11784028680847</v>
      </c>
    </row>
    <row r="2182" spans="1:2" ht="15.75">
      <c r="A2182" s="5">
        <v>40359</v>
      </c>
      <c r="B2182" s="7">
        <v>708.06339777134474</v>
      </c>
    </row>
    <row r="2183" spans="1:2" ht="15.75">
      <c r="A2183" s="5">
        <v>40360</v>
      </c>
      <c r="B2183" s="7">
        <v>709.50464064059429</v>
      </c>
    </row>
    <row r="2184" spans="1:2" ht="15.75">
      <c r="A2184" s="5">
        <v>40361</v>
      </c>
      <c r="B2184" s="7">
        <v>710.2126650101518</v>
      </c>
    </row>
    <row r="2185" spans="1:2" ht="15.75">
      <c r="A2185" s="5">
        <v>40364</v>
      </c>
      <c r="B2185" s="7">
        <v>710.65167778957016</v>
      </c>
    </row>
    <row r="2186" spans="1:2" ht="15.75">
      <c r="A2186" s="5">
        <v>40365</v>
      </c>
      <c r="B2186" s="7">
        <v>711.99226376736783</v>
      </c>
    </row>
    <row r="2187" spans="1:2" ht="15.75">
      <c r="A2187" s="5">
        <v>40366</v>
      </c>
      <c r="B2187" s="7">
        <v>712.98825011409667</v>
      </c>
    </row>
    <row r="2188" spans="1:2" ht="15.75">
      <c r="A2188" s="5">
        <v>40367</v>
      </c>
      <c r="B2188" s="7">
        <v>715.71161098727134</v>
      </c>
    </row>
    <row r="2189" spans="1:2" ht="15.75">
      <c r="A2189" s="5">
        <v>40368</v>
      </c>
      <c r="B2189" s="7">
        <v>714.6941921905842</v>
      </c>
    </row>
    <row r="2190" spans="1:2" ht="15.75">
      <c r="A2190" s="5">
        <v>40371</v>
      </c>
      <c r="B2190" s="7">
        <v>714.9928744005399</v>
      </c>
    </row>
    <row r="2191" spans="1:2" ht="15.75">
      <c r="A2191" s="5">
        <v>40372</v>
      </c>
      <c r="B2191" s="7">
        <v>715.81244676893334</v>
      </c>
    </row>
    <row r="2192" spans="1:2" ht="15.75">
      <c r="A2192" s="5">
        <v>40373</v>
      </c>
      <c r="B2192" s="7">
        <v>715.84380995556023</v>
      </c>
    </row>
    <row r="2193" spans="1:2" ht="15.75">
      <c r="A2193" s="5">
        <v>40374</v>
      </c>
      <c r="B2193" s="7">
        <v>715.47503702910376</v>
      </c>
    </row>
    <row r="2194" spans="1:2" ht="15.75">
      <c r="A2194" s="5">
        <v>40375</v>
      </c>
      <c r="B2194" s="7">
        <v>716.938000915168</v>
      </c>
    </row>
    <row r="2195" spans="1:2" ht="15.75">
      <c r="A2195" s="5">
        <v>40378</v>
      </c>
      <c r="B2195" s="7">
        <v>717.36339607942841</v>
      </c>
    </row>
    <row r="2196" spans="1:2" ht="15.75">
      <c r="A2196" s="5">
        <v>40379</v>
      </c>
      <c r="B2196" s="7">
        <v>716.27396547075648</v>
      </c>
    </row>
    <row r="2197" spans="1:2" ht="15.75">
      <c r="A2197" s="5">
        <v>40380</v>
      </c>
      <c r="B2197" s="7">
        <v>717.60385299679399</v>
      </c>
    </row>
    <row r="2198" spans="1:2" ht="15.75">
      <c r="A2198" s="5">
        <v>40381</v>
      </c>
      <c r="B2198" s="7">
        <v>720.47092233404612</v>
      </c>
    </row>
    <row r="2199" spans="1:2" ht="15.75">
      <c r="A2199" s="5">
        <v>40382</v>
      </c>
      <c r="B2199" s="7">
        <v>719.1269137550097</v>
      </c>
    </row>
    <row r="2200" spans="1:2" ht="15.75">
      <c r="A2200" s="5">
        <v>40385</v>
      </c>
      <c r="B2200" s="7">
        <v>716.80139563754256</v>
      </c>
    </row>
    <row r="2201" spans="1:2" ht="15.75">
      <c r="A2201" s="5">
        <v>40386</v>
      </c>
      <c r="B2201" s="7">
        <v>715.08898979731066</v>
      </c>
    </row>
    <row r="2202" spans="1:2" ht="15.75">
      <c r="A2202" s="5">
        <v>40387</v>
      </c>
      <c r="B2202" s="7">
        <v>715.19471377050263</v>
      </c>
    </row>
    <row r="2203" spans="1:2" ht="15.75">
      <c r="A2203" s="5">
        <v>40388</v>
      </c>
      <c r="B2203" s="7">
        <v>715.81992509876807</v>
      </c>
    </row>
    <row r="2204" spans="1:2" ht="15.75">
      <c r="A2204" s="5">
        <v>40389</v>
      </c>
      <c r="B2204" s="7">
        <v>716.18778658778604</v>
      </c>
    </row>
    <row r="2205" spans="1:2" ht="15.75">
      <c r="A2205" s="5">
        <v>40392</v>
      </c>
      <c r="B2205" s="7">
        <v>716.42835207436553</v>
      </c>
    </row>
    <row r="2206" spans="1:2" ht="15.75">
      <c r="A2206" s="5">
        <v>40393</v>
      </c>
      <c r="B2206" s="7">
        <v>718.3293283170816</v>
      </c>
    </row>
    <row r="2207" spans="1:2" ht="15.75">
      <c r="A2207" s="5">
        <v>40394</v>
      </c>
      <c r="B2207" s="7">
        <v>720.22467943690299</v>
      </c>
    </row>
    <row r="2208" spans="1:2" ht="15.75">
      <c r="A2208" s="5">
        <v>40395</v>
      </c>
      <c r="B2208" s="7">
        <v>719.04787062876255</v>
      </c>
    </row>
    <row r="2209" spans="1:2" ht="15.75">
      <c r="A2209" s="5">
        <v>40396</v>
      </c>
      <c r="B2209" s="7">
        <v>722.13223706415647</v>
      </c>
    </row>
    <row r="2210" spans="1:2" ht="15.75">
      <c r="A2210" s="5">
        <v>40399</v>
      </c>
      <c r="B2210" s="7">
        <v>724.95789239000874</v>
      </c>
    </row>
    <row r="2211" spans="1:2" ht="15.75">
      <c r="A2211" s="5">
        <v>40400</v>
      </c>
      <c r="B2211" s="7">
        <v>722.22265724235683</v>
      </c>
    </row>
    <row r="2212" spans="1:2" ht="15.75">
      <c r="A2212" s="5">
        <v>40401</v>
      </c>
      <c r="B2212" s="7">
        <v>722.95125604298573</v>
      </c>
    </row>
    <row r="2213" spans="1:2" ht="15.75">
      <c r="A2213" s="5">
        <v>40402</v>
      </c>
      <c r="B2213" s="7">
        <v>722.21758687367321</v>
      </c>
    </row>
    <row r="2214" spans="1:2" ht="15.75">
      <c r="A2214" s="5">
        <v>40403</v>
      </c>
      <c r="B2214" s="7">
        <v>725.21337701344362</v>
      </c>
    </row>
    <row r="2215" spans="1:2" ht="15.75">
      <c r="A2215" s="5">
        <v>40406</v>
      </c>
      <c r="B2215" s="7">
        <v>725.54345433360845</v>
      </c>
    </row>
    <row r="2216" spans="1:2" ht="15.75">
      <c r="A2216" s="5">
        <v>40407</v>
      </c>
      <c r="B2216" s="7">
        <v>727.97252402958179</v>
      </c>
    </row>
    <row r="2217" spans="1:2" ht="15.75">
      <c r="A2217" s="5">
        <v>40408</v>
      </c>
      <c r="B2217" s="7">
        <v>729.50992595801881</v>
      </c>
    </row>
    <row r="2218" spans="1:2" ht="15.75">
      <c r="A2218" s="5">
        <v>40409</v>
      </c>
      <c r="B2218" s="7">
        <v>731.5500871505775</v>
      </c>
    </row>
    <row r="2219" spans="1:2" ht="15.75">
      <c r="A2219" s="5">
        <v>40410</v>
      </c>
      <c r="B2219" s="7">
        <v>732.05835076842413</v>
      </c>
    </row>
    <row r="2220" spans="1:2" ht="15.75">
      <c r="A2220" s="5">
        <v>40413</v>
      </c>
      <c r="B2220" s="7">
        <v>733.28107740990788</v>
      </c>
    </row>
    <row r="2221" spans="1:2" ht="15.75">
      <c r="A2221" s="5">
        <v>40414</v>
      </c>
      <c r="B2221" s="7">
        <v>732.11834177280571</v>
      </c>
    </row>
    <row r="2222" spans="1:2" ht="15.75">
      <c r="A2222" s="5">
        <v>40415</v>
      </c>
      <c r="B2222" s="7">
        <v>727.07423930005234</v>
      </c>
    </row>
    <row r="2223" spans="1:2" ht="15.75">
      <c r="A2223" s="5">
        <v>40416</v>
      </c>
      <c r="B2223" s="7">
        <v>730.02142627264914</v>
      </c>
    </row>
    <row r="2224" spans="1:2" ht="15.75">
      <c r="A2224" s="5">
        <v>40417</v>
      </c>
      <c r="B2224" s="7">
        <v>731.18628843296119</v>
      </c>
    </row>
    <row r="2225" spans="1:2" ht="15.75">
      <c r="A2225" s="5">
        <v>40420</v>
      </c>
      <c r="B2225" s="7">
        <v>730.47846576314123</v>
      </c>
    </row>
    <row r="2226" spans="1:2" ht="15.75">
      <c r="A2226" s="5">
        <v>40421</v>
      </c>
      <c r="B2226" s="7">
        <v>730.28406779344459</v>
      </c>
    </row>
    <row r="2227" spans="1:2" ht="15.75">
      <c r="A2227" s="5">
        <v>40422</v>
      </c>
      <c r="B2227" s="7">
        <v>735.12490931081004</v>
      </c>
    </row>
    <row r="2228" spans="1:2" ht="15.75">
      <c r="A2228" s="5">
        <v>40423</v>
      </c>
      <c r="B2228" s="7">
        <v>736.85595861526076</v>
      </c>
    </row>
    <row r="2229" spans="1:2" ht="15.75">
      <c r="A2229" s="5">
        <v>40424</v>
      </c>
      <c r="B2229" s="7">
        <v>740.18706455388701</v>
      </c>
    </row>
    <row r="2230" spans="1:2" ht="15.75">
      <c r="A2230" s="5">
        <v>40427</v>
      </c>
      <c r="B2230" s="7">
        <v>746.30274757951577</v>
      </c>
    </row>
    <row r="2231" spans="1:2" ht="15.75">
      <c r="A2231" s="5">
        <v>40428</v>
      </c>
      <c r="B2231" s="7">
        <v>747.66732072227671</v>
      </c>
    </row>
    <row r="2232" spans="1:2" ht="15.75">
      <c r="A2232" s="5">
        <v>40429</v>
      </c>
      <c r="B2232" s="7">
        <v>748.07182373431579</v>
      </c>
    </row>
    <row r="2233" spans="1:2" ht="15.75">
      <c r="A2233" s="5">
        <v>40430</v>
      </c>
      <c r="B2233" s="7">
        <v>751.22973657454668</v>
      </c>
    </row>
    <row r="2234" spans="1:2" ht="15.75">
      <c r="A2234" s="5">
        <v>40434</v>
      </c>
      <c r="B2234" s="7">
        <v>752.30603894887372</v>
      </c>
    </row>
    <row r="2235" spans="1:2" ht="15.75">
      <c r="A2235" s="5">
        <v>40435</v>
      </c>
      <c r="B2235" s="7">
        <v>751.53667939061745</v>
      </c>
    </row>
    <row r="2236" spans="1:2" ht="15.75">
      <c r="A2236" s="5">
        <v>40436</v>
      </c>
      <c r="B2236" s="7">
        <v>752.03452253974729</v>
      </c>
    </row>
    <row r="2237" spans="1:2" ht="15.75">
      <c r="A2237" s="5">
        <v>40437</v>
      </c>
      <c r="B2237" s="7">
        <v>749.14255466772283</v>
      </c>
    </row>
    <row r="2238" spans="1:2" ht="15.75">
      <c r="A2238" s="5">
        <v>40438</v>
      </c>
      <c r="B2238" s="7">
        <v>752.19913441378151</v>
      </c>
    </row>
    <row r="2239" spans="1:2" ht="15.75">
      <c r="A2239" s="5">
        <v>40441</v>
      </c>
      <c r="B2239" s="7">
        <v>753.04558611604091</v>
      </c>
    </row>
    <row r="2240" spans="1:2" ht="15.75">
      <c r="A2240" s="5">
        <v>40442</v>
      </c>
      <c r="B2240" s="7">
        <v>749.64177290360055</v>
      </c>
    </row>
    <row r="2241" spans="1:2" ht="15.75">
      <c r="A2241" s="5">
        <v>40443</v>
      </c>
      <c r="B2241" s="7">
        <v>748.16749975577125</v>
      </c>
    </row>
    <row r="2242" spans="1:2" ht="15.75">
      <c r="A2242" s="5">
        <v>40444</v>
      </c>
      <c r="B2242" s="7">
        <v>749.37672284747953</v>
      </c>
    </row>
    <row r="2243" spans="1:2" ht="15.75">
      <c r="A2243" s="5">
        <v>40445</v>
      </c>
      <c r="B2243" s="7">
        <v>755.95237601730378</v>
      </c>
    </row>
    <row r="2244" spans="1:2" ht="15.75">
      <c r="A2244" s="5">
        <v>40448</v>
      </c>
      <c r="B2244" s="7">
        <v>756.94434750225048</v>
      </c>
    </row>
    <row r="2245" spans="1:2" ht="15.75">
      <c r="A2245" s="5">
        <v>40449</v>
      </c>
      <c r="B2245" s="7">
        <v>757.44261592396128</v>
      </c>
    </row>
    <row r="2246" spans="1:2" ht="15.75">
      <c r="A2246" s="5">
        <v>40450</v>
      </c>
      <c r="B2246" s="7">
        <v>756.91779501221993</v>
      </c>
    </row>
    <row r="2247" spans="1:2" ht="15.75">
      <c r="A2247" s="5">
        <v>40451</v>
      </c>
      <c r="B2247" s="7">
        <v>758.28217226225001</v>
      </c>
    </row>
    <row r="2248" spans="1:2" ht="15.75">
      <c r="A2248" s="5">
        <v>40452</v>
      </c>
      <c r="B2248" s="7">
        <v>763.02379931844382</v>
      </c>
    </row>
    <row r="2249" spans="1:2" ht="15.75">
      <c r="A2249" s="5">
        <v>40455</v>
      </c>
      <c r="B2249" s="7">
        <v>764.51026962109836</v>
      </c>
    </row>
    <row r="2250" spans="1:2" ht="15.75">
      <c r="A2250" s="5">
        <v>40456</v>
      </c>
      <c r="B2250" s="7">
        <v>767.06893873157412</v>
      </c>
    </row>
    <row r="2251" spans="1:2" ht="15.75">
      <c r="A2251" s="5">
        <v>40457</v>
      </c>
      <c r="B2251" s="7">
        <v>768.4584300729623</v>
      </c>
    </row>
    <row r="2252" spans="1:2" ht="15.75">
      <c r="A2252" s="5">
        <v>40458</v>
      </c>
      <c r="B2252" s="7">
        <v>766.34978820175797</v>
      </c>
    </row>
    <row r="2253" spans="1:2" ht="15.75">
      <c r="A2253" s="5">
        <v>40459</v>
      </c>
      <c r="B2253" s="7">
        <v>764.35603840340968</v>
      </c>
    </row>
    <row r="2254" spans="1:2" ht="15.75">
      <c r="A2254" s="5">
        <v>40462</v>
      </c>
      <c r="B2254" s="7">
        <v>767.27866135822262</v>
      </c>
    </row>
    <row r="2255" spans="1:2" ht="15.75">
      <c r="A2255" s="5">
        <v>40463</v>
      </c>
      <c r="B2255" s="7">
        <v>766.32517619098337</v>
      </c>
    </row>
    <row r="2256" spans="1:2" ht="15.75">
      <c r="A2256" s="5">
        <v>40464</v>
      </c>
      <c r="B2256" s="7">
        <v>767.78785703324422</v>
      </c>
    </row>
    <row r="2257" spans="1:2" ht="15.75">
      <c r="A2257" s="5">
        <v>40465</v>
      </c>
      <c r="B2257" s="7">
        <v>767.0851065986642</v>
      </c>
    </row>
    <row r="2258" spans="1:2" ht="15.75">
      <c r="A2258" s="5">
        <v>40466</v>
      </c>
      <c r="B2258" s="7">
        <v>761.74102555842535</v>
      </c>
    </row>
    <row r="2259" spans="1:2" ht="15.75">
      <c r="A2259" s="5">
        <v>40469</v>
      </c>
      <c r="B2259" s="7">
        <v>758.75281472563358</v>
      </c>
    </row>
    <row r="2260" spans="1:2" ht="15.75">
      <c r="A2260" s="5">
        <v>40470</v>
      </c>
      <c r="B2260" s="7">
        <v>761.37209878668398</v>
      </c>
    </row>
    <row r="2261" spans="1:2" ht="15.75">
      <c r="A2261" s="5">
        <v>40471</v>
      </c>
      <c r="B2261" s="7">
        <v>760.07077377229086</v>
      </c>
    </row>
    <row r="2262" spans="1:2" ht="15.75">
      <c r="A2262" s="5">
        <v>40472</v>
      </c>
      <c r="B2262" s="7">
        <v>762.92077597537809</v>
      </c>
    </row>
    <row r="2263" spans="1:2" ht="15.75">
      <c r="A2263" s="5">
        <v>40473</v>
      </c>
      <c r="B2263" s="7">
        <v>764.07238588907012</v>
      </c>
    </row>
    <row r="2264" spans="1:2" ht="15.75">
      <c r="A2264" s="5">
        <v>40476</v>
      </c>
      <c r="B2264" s="7">
        <v>766.80549339630318</v>
      </c>
    </row>
    <row r="2265" spans="1:2" ht="15.75">
      <c r="A2265" s="5">
        <v>40477</v>
      </c>
      <c r="B2265" s="7">
        <v>766.34759823767388</v>
      </c>
    </row>
    <row r="2266" spans="1:2" ht="15.75">
      <c r="A2266" s="5">
        <v>40478</v>
      </c>
      <c r="B2266" s="7">
        <v>766.62718323838203</v>
      </c>
    </row>
    <row r="2267" spans="1:2" ht="15.75">
      <c r="A2267" s="5">
        <v>40479</v>
      </c>
      <c r="B2267" s="7">
        <v>768.66553137545725</v>
      </c>
    </row>
    <row r="2268" spans="1:2" ht="15.75">
      <c r="A2268" s="5">
        <v>40480</v>
      </c>
      <c r="B2268" s="7">
        <v>767.22536054281193</v>
      </c>
    </row>
    <row r="2269" spans="1:2" ht="15.75">
      <c r="A2269" s="5">
        <v>40483</v>
      </c>
      <c r="B2269" s="7">
        <v>771.87459304359186</v>
      </c>
    </row>
    <row r="2270" spans="1:2" ht="15.75">
      <c r="A2270" s="5">
        <v>40484</v>
      </c>
      <c r="B2270" s="7">
        <v>776.67637909940049</v>
      </c>
    </row>
    <row r="2271" spans="1:2" ht="15.75">
      <c r="A2271" s="5">
        <v>40485</v>
      </c>
      <c r="B2271" s="7">
        <v>780.87891274579636</v>
      </c>
    </row>
    <row r="2272" spans="1:2" ht="15.75">
      <c r="A2272" s="5">
        <v>40486</v>
      </c>
      <c r="B2272" s="7">
        <v>781.69001651251426</v>
      </c>
    </row>
    <row r="2273" spans="1:2" ht="15.75">
      <c r="A2273" s="5">
        <v>40487</v>
      </c>
      <c r="B2273" s="7">
        <v>784.61803301051282</v>
      </c>
    </row>
    <row r="2274" spans="1:2" ht="15.75">
      <c r="A2274" s="5">
        <v>40490</v>
      </c>
      <c r="B2274" s="7">
        <v>782.92027788498717</v>
      </c>
    </row>
    <row r="2275" spans="1:2" ht="15.75">
      <c r="A2275" s="5">
        <v>40491</v>
      </c>
      <c r="B2275" s="7">
        <v>784.63526533388779</v>
      </c>
    </row>
    <row r="2276" spans="1:2" ht="15.75">
      <c r="A2276" s="5">
        <v>40492</v>
      </c>
      <c r="B2276" s="7">
        <v>785.15464379638252</v>
      </c>
    </row>
    <row r="2277" spans="1:2" ht="15.75">
      <c r="A2277" s="5">
        <v>40493</v>
      </c>
      <c r="B2277" s="7">
        <v>782.08859474563451</v>
      </c>
    </row>
    <row r="2278" spans="1:2" ht="15.75">
      <c r="A2278" s="5">
        <v>40494</v>
      </c>
      <c r="B2278" s="7">
        <v>777.73013052402212</v>
      </c>
    </row>
    <row r="2279" spans="1:2" ht="15.75">
      <c r="A2279" s="5">
        <v>40497</v>
      </c>
      <c r="B2279" s="7">
        <v>778.92789240395371</v>
      </c>
    </row>
    <row r="2280" spans="1:2" ht="15.75">
      <c r="A2280" s="5">
        <v>40498</v>
      </c>
      <c r="B2280" s="7">
        <v>775.08712924680628</v>
      </c>
    </row>
    <row r="2281" spans="1:2" ht="15.75">
      <c r="A2281" s="5">
        <v>40500</v>
      </c>
      <c r="B2281" s="7">
        <v>775.02520910956071</v>
      </c>
    </row>
    <row r="2282" spans="1:2" ht="15.75">
      <c r="A2282" s="5">
        <v>40501</v>
      </c>
      <c r="B2282" s="7">
        <v>769.49421763376517</v>
      </c>
    </row>
    <row r="2283" spans="1:2" ht="15.75">
      <c r="A2283" s="5">
        <v>40504</v>
      </c>
      <c r="B2283" s="7">
        <v>771.37574268875437</v>
      </c>
    </row>
    <row r="2284" spans="1:2" ht="15.75">
      <c r="A2284" s="5">
        <v>40505</v>
      </c>
      <c r="B2284" s="7">
        <v>769.14640468193409</v>
      </c>
    </row>
    <row r="2285" spans="1:2" ht="15.75">
      <c r="A2285" s="5">
        <v>40506</v>
      </c>
      <c r="B2285" s="7">
        <v>766.92353188294305</v>
      </c>
    </row>
    <row r="2286" spans="1:2" ht="15.75">
      <c r="A2286" s="5">
        <v>40507</v>
      </c>
      <c r="B2286" s="7">
        <v>763.30206500734323</v>
      </c>
    </row>
    <row r="2287" spans="1:2" ht="15.75">
      <c r="A2287" s="5">
        <v>40508</v>
      </c>
      <c r="B2287" s="7">
        <v>757.94951935398694</v>
      </c>
    </row>
    <row r="2288" spans="1:2" ht="15.75">
      <c r="A2288" s="5">
        <v>40511</v>
      </c>
      <c r="B2288" s="7">
        <v>757.53574652739121</v>
      </c>
    </row>
    <row r="2289" spans="1:2" ht="15.75">
      <c r="A2289" s="5">
        <v>40512</v>
      </c>
      <c r="B2289" s="7">
        <v>761.45597402772137</v>
      </c>
    </row>
    <row r="2290" spans="1:2" ht="15.75">
      <c r="A2290" s="5">
        <v>40513</v>
      </c>
      <c r="B2290" s="7">
        <v>767.7018897565282</v>
      </c>
    </row>
    <row r="2291" spans="1:2" ht="15.75">
      <c r="A2291" s="5">
        <v>40514</v>
      </c>
      <c r="B2291" s="7">
        <v>771.67497593529333</v>
      </c>
    </row>
    <row r="2292" spans="1:2" ht="15.75">
      <c r="A2292" s="5">
        <v>40515</v>
      </c>
      <c r="B2292" s="7">
        <v>766.31756640496451</v>
      </c>
    </row>
    <row r="2293" spans="1:2" ht="15.75">
      <c r="A2293" s="5">
        <v>40518</v>
      </c>
      <c r="B2293" s="7">
        <v>765.76861921851821</v>
      </c>
    </row>
    <row r="2294" spans="1:2" ht="15.75">
      <c r="A2294" s="5">
        <v>40519</v>
      </c>
      <c r="B2294" s="7">
        <v>766.65869376594605</v>
      </c>
    </row>
    <row r="2295" spans="1:2" ht="15.75">
      <c r="A2295" s="5">
        <v>40520</v>
      </c>
      <c r="B2295" s="7">
        <v>762.85363698803224</v>
      </c>
    </row>
    <row r="2296" spans="1:2" ht="15.75">
      <c r="A2296" s="5">
        <v>40521</v>
      </c>
      <c r="B2296" s="7">
        <v>751.58866026528324</v>
      </c>
    </row>
    <row r="2297" spans="1:2" ht="15.75">
      <c r="A2297" s="5">
        <v>40522</v>
      </c>
      <c r="B2297" s="7">
        <v>757.29831495129429</v>
      </c>
    </row>
    <row r="2298" spans="1:2" ht="15.75">
      <c r="A2298" s="5">
        <v>40525</v>
      </c>
      <c r="B2298" s="7">
        <v>760.09524699558619</v>
      </c>
    </row>
    <row r="2299" spans="1:2" ht="15.75">
      <c r="A2299" s="5">
        <v>40526</v>
      </c>
      <c r="B2299" s="7">
        <v>764.09070705952593</v>
      </c>
    </row>
    <row r="2300" spans="1:2" ht="15.75">
      <c r="A2300" s="5">
        <v>40527</v>
      </c>
      <c r="B2300" s="7">
        <v>762.20846015305779</v>
      </c>
    </row>
    <row r="2301" spans="1:2" ht="15.75">
      <c r="A2301" s="5">
        <v>40528</v>
      </c>
      <c r="B2301" s="7">
        <v>765.4580413835248</v>
      </c>
    </row>
    <row r="2302" spans="1:2" ht="15.75">
      <c r="A2302" s="5">
        <v>40532</v>
      </c>
      <c r="B2302" s="7">
        <v>766.67150019114922</v>
      </c>
    </row>
    <row r="2303" spans="1:2" ht="15.75">
      <c r="A2303" s="5">
        <v>40533</v>
      </c>
      <c r="B2303" s="7">
        <v>767.73447713149937</v>
      </c>
    </row>
    <row r="2304" spans="1:2" ht="15.75">
      <c r="A2304" s="5">
        <v>40534</v>
      </c>
      <c r="B2304" s="7">
        <v>768.00055279918706</v>
      </c>
    </row>
    <row r="2305" spans="1:2" ht="15.75">
      <c r="A2305" s="5">
        <v>40535</v>
      </c>
      <c r="B2305" s="7">
        <v>767.98558240098532</v>
      </c>
    </row>
    <row r="2306" spans="1:2" ht="15.75">
      <c r="A2306" s="5">
        <v>40536</v>
      </c>
      <c r="B2306" s="7">
        <v>770.48942536055551</v>
      </c>
    </row>
    <row r="2307" spans="1:2" ht="15.75">
      <c r="A2307" s="5">
        <v>40539</v>
      </c>
      <c r="B2307" s="7">
        <v>770.38174599048023</v>
      </c>
    </row>
    <row r="2308" spans="1:2" ht="15.75">
      <c r="A2308" s="5">
        <v>40540</v>
      </c>
      <c r="B2308" s="7">
        <v>770.15525432322693</v>
      </c>
    </row>
    <row r="2309" spans="1:2" ht="15.75">
      <c r="A2309" s="5">
        <v>40541</v>
      </c>
      <c r="B2309" s="7">
        <v>773.69179142752353</v>
      </c>
    </row>
    <row r="2310" spans="1:2" ht="15.75">
      <c r="A2310" s="5">
        <v>40542</v>
      </c>
      <c r="B2310" s="7">
        <v>775.55140403162068</v>
      </c>
    </row>
    <row r="2311" spans="1:2" ht="15.75">
      <c r="A2311" s="5">
        <v>40543</v>
      </c>
      <c r="B2311" s="7">
        <v>779.65227022027454</v>
      </c>
    </row>
    <row r="2312" spans="1:2" ht="15.75">
      <c r="A2312" s="5">
        <v>40546</v>
      </c>
      <c r="B2312" s="7">
        <v>781.5614816973889</v>
      </c>
    </row>
    <row r="2313" spans="1:2" ht="15.75">
      <c r="A2313" s="5">
        <v>40547</v>
      </c>
      <c r="B2313" s="7">
        <v>778.56586125664467</v>
      </c>
    </row>
    <row r="2314" spans="1:2" ht="15.75">
      <c r="A2314" s="5">
        <v>40548</v>
      </c>
      <c r="B2314" s="7">
        <v>777.10837297327305</v>
      </c>
    </row>
    <row r="2315" spans="1:2" ht="15.75">
      <c r="A2315" s="5">
        <v>40549</v>
      </c>
      <c r="B2315" s="7">
        <v>772.96061404559225</v>
      </c>
    </row>
    <row r="2316" spans="1:2" ht="15.75">
      <c r="A2316" s="5">
        <v>40550</v>
      </c>
      <c r="B2316" s="7">
        <v>762.82759696132155</v>
      </c>
    </row>
    <row r="2317" spans="1:2" ht="15.75">
      <c r="A2317" s="5">
        <v>40553</v>
      </c>
      <c r="B2317" s="7">
        <v>754.81481617857867</v>
      </c>
    </row>
    <row r="2318" spans="1:2" ht="15.75">
      <c r="A2318" s="5">
        <v>40554</v>
      </c>
      <c r="B2318" s="7">
        <v>753.83102353962306</v>
      </c>
    </row>
    <row r="2319" spans="1:2" ht="15.75">
      <c r="A2319" s="5">
        <v>40555</v>
      </c>
      <c r="B2319" s="7">
        <v>758.12677109532979</v>
      </c>
    </row>
    <row r="2320" spans="1:2" ht="15.75">
      <c r="A2320" s="5">
        <v>40556</v>
      </c>
      <c r="B2320" s="7">
        <v>757.47658154408555</v>
      </c>
    </row>
    <row r="2321" spans="1:2" ht="15.75">
      <c r="A2321" s="5">
        <v>40557</v>
      </c>
      <c r="B2321" s="7">
        <v>752.70172290231778</v>
      </c>
    </row>
    <row r="2322" spans="1:2" ht="15.75">
      <c r="A2322" s="5">
        <v>40560</v>
      </c>
      <c r="B2322" s="7">
        <v>748.75523838848892</v>
      </c>
    </row>
    <row r="2323" spans="1:2" ht="15.75">
      <c r="A2323" s="5">
        <v>40561</v>
      </c>
      <c r="B2323" s="7">
        <v>750.70415470498085</v>
      </c>
    </row>
    <row r="2324" spans="1:2" ht="15.75">
      <c r="A2324" s="5">
        <v>40562</v>
      </c>
      <c r="B2324" s="7">
        <v>751.76859702988565</v>
      </c>
    </row>
    <row r="2325" spans="1:2" ht="15.75">
      <c r="A2325" s="5">
        <v>40563</v>
      </c>
      <c r="B2325" s="7">
        <v>752.92945987243104</v>
      </c>
    </row>
    <row r="2326" spans="1:2" ht="15.75">
      <c r="A2326" s="5">
        <v>40564</v>
      </c>
      <c r="B2326" s="7">
        <v>751.50132241354788</v>
      </c>
    </row>
    <row r="2327" spans="1:2" ht="15.75">
      <c r="A2327" s="5">
        <v>40567</v>
      </c>
      <c r="B2327" s="7">
        <v>752.646491881006</v>
      </c>
    </row>
    <row r="2328" spans="1:2" ht="15.75">
      <c r="A2328" s="5">
        <v>40568</v>
      </c>
      <c r="B2328" s="7">
        <v>753.33560060948457</v>
      </c>
    </row>
    <row r="2329" spans="1:2" ht="15.75">
      <c r="A2329" s="5">
        <v>40570</v>
      </c>
      <c r="B2329" s="7">
        <v>749.16830263720635</v>
      </c>
    </row>
    <row r="2330" spans="1:2" ht="15.75">
      <c r="A2330" s="5">
        <v>40571</v>
      </c>
      <c r="B2330" s="7">
        <v>742.99745720472492</v>
      </c>
    </row>
    <row r="2331" spans="1:2" ht="15.75">
      <c r="A2331" s="5">
        <v>40574</v>
      </c>
      <c r="B2331" s="7">
        <v>743.13398374294047</v>
      </c>
    </row>
    <row r="2332" spans="1:2" ht="15.75">
      <c r="A2332" s="5">
        <v>40575</v>
      </c>
      <c r="B2332" s="7">
        <v>737.35809793927604</v>
      </c>
    </row>
    <row r="2333" spans="1:2" ht="15.75">
      <c r="A2333" s="5">
        <v>40576</v>
      </c>
      <c r="B2333" s="7">
        <v>738.12541737765378</v>
      </c>
    </row>
    <row r="2334" spans="1:2" ht="15.75">
      <c r="A2334" s="5">
        <v>40577</v>
      </c>
      <c r="B2334" s="7">
        <v>741.24613509761684</v>
      </c>
    </row>
    <row r="2335" spans="1:2" ht="15.75">
      <c r="A2335" s="5">
        <v>40578</v>
      </c>
      <c r="B2335" s="7">
        <v>734.94266003051939</v>
      </c>
    </row>
    <row r="2336" spans="1:2" ht="15.75">
      <c r="A2336" s="5">
        <v>40581</v>
      </c>
      <c r="B2336" s="7">
        <v>732.08020372047065</v>
      </c>
    </row>
    <row r="2337" spans="1:2" ht="15.75">
      <c r="A2337" s="5">
        <v>40582</v>
      </c>
      <c r="B2337" s="7">
        <v>727.40481035977041</v>
      </c>
    </row>
    <row r="2338" spans="1:2" ht="15.75">
      <c r="A2338" s="5">
        <v>40583</v>
      </c>
      <c r="B2338" s="7">
        <v>720.39817684800039</v>
      </c>
    </row>
    <row r="2339" spans="1:2" ht="15.75">
      <c r="A2339" s="5">
        <v>40584</v>
      </c>
      <c r="B2339" s="7">
        <v>719.10551442133146</v>
      </c>
    </row>
    <row r="2340" spans="1:2" ht="15.75">
      <c r="A2340" s="5">
        <v>40585</v>
      </c>
      <c r="B2340" s="7">
        <v>724.35704610790594</v>
      </c>
    </row>
    <row r="2341" spans="1:2" ht="15.75">
      <c r="A2341" s="5">
        <v>40588</v>
      </c>
      <c r="B2341" s="7">
        <v>732.25465756226697</v>
      </c>
    </row>
    <row r="2342" spans="1:2" ht="15.75">
      <c r="A2342" s="5">
        <v>40589</v>
      </c>
      <c r="B2342" s="7">
        <v>732.71100588330239</v>
      </c>
    </row>
    <row r="2343" spans="1:2" ht="15.75">
      <c r="A2343" s="5">
        <v>40590</v>
      </c>
      <c r="B2343" s="7">
        <v>733.46538160079672</v>
      </c>
    </row>
    <row r="2344" spans="1:2" ht="15.75">
      <c r="A2344" s="5">
        <v>40591</v>
      </c>
      <c r="B2344" s="7">
        <v>736.72092687233544</v>
      </c>
    </row>
    <row r="2345" spans="1:2" ht="15.75">
      <c r="A2345" s="5">
        <v>40592</v>
      </c>
      <c r="B2345" s="7">
        <v>734.00917029077596</v>
      </c>
    </row>
    <row r="2346" spans="1:2" ht="15.75">
      <c r="A2346" s="5">
        <v>40595</v>
      </c>
      <c r="B2346" s="7">
        <v>736.35372618738984</v>
      </c>
    </row>
    <row r="2347" spans="1:2" ht="15.75">
      <c r="A2347" s="5">
        <v>40596</v>
      </c>
      <c r="B2347" s="7">
        <v>735.19998112117969</v>
      </c>
    </row>
    <row r="2348" spans="1:2" ht="15.75">
      <c r="A2348" s="5">
        <v>40597</v>
      </c>
      <c r="B2348" s="7">
        <v>735.57529667108679</v>
      </c>
    </row>
    <row r="2349" spans="1:2" ht="15.75">
      <c r="A2349" s="5">
        <v>40598</v>
      </c>
      <c r="B2349" s="7">
        <v>727.72266797331622</v>
      </c>
    </row>
    <row r="2350" spans="1:2" ht="15.75">
      <c r="A2350" s="5">
        <v>40599</v>
      </c>
      <c r="B2350" s="7">
        <v>727.05970356775231</v>
      </c>
    </row>
    <row r="2351" spans="1:2" ht="15.75">
      <c r="A2351" s="5">
        <v>40602</v>
      </c>
      <c r="B2351" s="7">
        <v>729.18350029044507</v>
      </c>
    </row>
    <row r="2352" spans="1:2" ht="15.75">
      <c r="A2352" s="5">
        <v>40603</v>
      </c>
      <c r="B2352" s="7">
        <v>736.24067152581654</v>
      </c>
    </row>
    <row r="2353" spans="1:2" ht="15.75">
      <c r="A2353" s="5">
        <v>40605</v>
      </c>
      <c r="B2353" s="7">
        <v>739.85052984750655</v>
      </c>
    </row>
    <row r="2354" spans="1:2" ht="15.75">
      <c r="A2354" s="5">
        <v>40606</v>
      </c>
      <c r="B2354" s="7">
        <v>739.71963589996619</v>
      </c>
    </row>
    <row r="2355" spans="1:2" ht="15.75">
      <c r="A2355" s="5">
        <v>40609</v>
      </c>
      <c r="B2355" s="7">
        <v>735.76794747310919</v>
      </c>
    </row>
    <row r="2356" spans="1:2" ht="15.75">
      <c r="A2356" s="5">
        <v>40610</v>
      </c>
      <c r="B2356" s="7">
        <v>736.39767063526142</v>
      </c>
    </row>
    <row r="2357" spans="1:2" ht="15.75">
      <c r="A2357" s="5">
        <v>40611</v>
      </c>
      <c r="B2357" s="7">
        <v>737.29068436816556</v>
      </c>
    </row>
    <row r="2358" spans="1:2" ht="15.75">
      <c r="A2358" s="5">
        <v>40612</v>
      </c>
      <c r="B2358" s="7">
        <v>737.89977548356489</v>
      </c>
    </row>
    <row r="2359" spans="1:2" ht="15.75">
      <c r="A2359" s="5">
        <v>40613</v>
      </c>
      <c r="B2359" s="7">
        <v>737.69602507512298</v>
      </c>
    </row>
    <row r="2360" spans="1:2" ht="15.75">
      <c r="A2360" s="5">
        <v>40616</v>
      </c>
      <c r="B2360" s="7">
        <v>740.08291145916667</v>
      </c>
    </row>
    <row r="2361" spans="1:2" ht="15.75">
      <c r="A2361" s="5">
        <v>40617</v>
      </c>
      <c r="B2361" s="7">
        <v>737.0972919770046</v>
      </c>
    </row>
    <row r="2362" spans="1:2" ht="15.75">
      <c r="A2362" s="5">
        <v>40618</v>
      </c>
      <c r="B2362" s="7">
        <v>740.05391348221337</v>
      </c>
    </row>
    <row r="2363" spans="1:2" ht="15.75">
      <c r="A2363" s="5">
        <v>40619</v>
      </c>
      <c r="B2363" s="7">
        <v>738.40041330453528</v>
      </c>
    </row>
    <row r="2364" spans="1:2" ht="15.75">
      <c r="A2364" s="5">
        <v>40620</v>
      </c>
      <c r="B2364" s="7">
        <v>736.35457918058182</v>
      </c>
    </row>
    <row r="2365" spans="1:2" ht="15.75">
      <c r="A2365" s="5">
        <v>40623</v>
      </c>
      <c r="B2365" s="7">
        <v>735.74422613969307</v>
      </c>
    </row>
    <row r="2366" spans="1:2" ht="15.75">
      <c r="A2366" s="5">
        <v>40624</v>
      </c>
      <c r="B2366" s="7">
        <v>737.47858436303636</v>
      </c>
    </row>
    <row r="2367" spans="1:2" ht="15.75">
      <c r="A2367" s="5">
        <v>40625</v>
      </c>
      <c r="B2367" s="7">
        <v>740.31721820026416</v>
      </c>
    </row>
    <row r="2368" spans="1:2" ht="15.75">
      <c r="A2368" s="5">
        <v>40626</v>
      </c>
      <c r="B2368" s="7">
        <v>742.22809661781264</v>
      </c>
    </row>
    <row r="2369" spans="1:2" ht="15.75">
      <c r="A2369" s="5">
        <v>40627</v>
      </c>
      <c r="B2369" s="7">
        <v>745.01919285494091</v>
      </c>
    </row>
    <row r="2370" spans="1:2" ht="15.75">
      <c r="A2370" s="5">
        <v>40630</v>
      </c>
      <c r="B2370" s="7">
        <v>746.03482879877288</v>
      </c>
    </row>
    <row r="2371" spans="1:2" ht="15.75">
      <c r="A2371" s="5">
        <v>40631</v>
      </c>
      <c r="B2371" s="7">
        <v>747.55174656632641</v>
      </c>
    </row>
    <row r="2372" spans="1:2" ht="15.75">
      <c r="A2372" s="5">
        <v>40632</v>
      </c>
      <c r="B2372" s="7">
        <v>751.6146104049983</v>
      </c>
    </row>
    <row r="2373" spans="1:2" ht="15.75">
      <c r="A2373" s="5">
        <v>40633</v>
      </c>
      <c r="B2373" s="7">
        <v>755.60545029488651</v>
      </c>
    </row>
    <row r="2374" spans="1:2" ht="15.75">
      <c r="A2374" s="5">
        <v>40634</v>
      </c>
      <c r="B2374" s="7">
        <v>755.96867077254694</v>
      </c>
    </row>
    <row r="2375" spans="1:2" ht="15.75">
      <c r="A2375" s="5">
        <v>40637</v>
      </c>
      <c r="B2375" s="7">
        <v>762.32100972932744</v>
      </c>
    </row>
    <row r="2376" spans="1:2" ht="15.75">
      <c r="A2376" s="5">
        <v>40638</v>
      </c>
      <c r="B2376" s="7">
        <v>763.72816132336595</v>
      </c>
    </row>
    <row r="2377" spans="1:2" ht="15.75">
      <c r="A2377" s="5">
        <v>40639</v>
      </c>
      <c r="B2377" s="7">
        <v>763.51064565394688</v>
      </c>
    </row>
    <row r="2378" spans="1:2" ht="15.75">
      <c r="A2378" s="5">
        <v>40640</v>
      </c>
      <c r="B2378" s="7">
        <v>769.24412781940566</v>
      </c>
    </row>
    <row r="2379" spans="1:2" ht="15.75">
      <c r="A2379" s="5">
        <v>40641</v>
      </c>
      <c r="B2379" s="7">
        <v>767.04117486951634</v>
      </c>
    </row>
    <row r="2380" spans="1:2" ht="15.75">
      <c r="A2380" s="5">
        <v>40644</v>
      </c>
      <c r="B2380" s="7">
        <v>764.32583373565603</v>
      </c>
    </row>
    <row r="2381" spans="1:2" ht="15.75">
      <c r="A2381" s="5">
        <v>40646</v>
      </c>
      <c r="B2381" s="7">
        <v>768.01938742113191</v>
      </c>
    </row>
    <row r="2382" spans="1:2" ht="15.75">
      <c r="A2382" s="5">
        <v>40648</v>
      </c>
      <c r="B2382" s="7">
        <v>765.51906710418268</v>
      </c>
    </row>
    <row r="2383" spans="1:2" ht="15.75">
      <c r="A2383" s="5">
        <v>40651</v>
      </c>
      <c r="B2383" s="7">
        <v>762.15529856142314</v>
      </c>
    </row>
    <row r="2384" spans="1:2" ht="15.75">
      <c r="A2384" s="5">
        <v>40652</v>
      </c>
      <c r="B2384" s="7">
        <v>761.08230094092312</v>
      </c>
    </row>
    <row r="2385" spans="1:2" ht="15.75">
      <c r="A2385" s="5">
        <v>40653</v>
      </c>
      <c r="B2385" s="7">
        <v>765.92834517336098</v>
      </c>
    </row>
    <row r="2386" spans="1:2" ht="15.75">
      <c r="A2386" s="5">
        <v>40654</v>
      </c>
      <c r="B2386" s="7">
        <v>765.78073312848244</v>
      </c>
    </row>
    <row r="2387" spans="1:2" ht="15.75">
      <c r="A2387" s="5">
        <v>40658</v>
      </c>
      <c r="B2387" s="7">
        <v>769.12467625030206</v>
      </c>
    </row>
    <row r="2388" spans="1:2" ht="15.75">
      <c r="A2388" s="5">
        <v>40659</v>
      </c>
      <c r="B2388" s="7">
        <v>769.29683753189693</v>
      </c>
    </row>
    <row r="2389" spans="1:2" ht="15.75">
      <c r="A2389" s="5">
        <v>40660</v>
      </c>
      <c r="B2389" s="7">
        <v>770.73975415070834</v>
      </c>
    </row>
    <row r="2390" spans="1:2" ht="15.75">
      <c r="A2390" s="5">
        <v>40661</v>
      </c>
      <c r="B2390" s="7">
        <v>771.20631156112916</v>
      </c>
    </row>
    <row r="2391" spans="1:2" ht="15.75">
      <c r="A2391" s="5">
        <v>40662</v>
      </c>
      <c r="B2391" s="7">
        <v>767.8622761511009</v>
      </c>
    </row>
    <row r="2392" spans="1:2" ht="15.75">
      <c r="A2392" s="5">
        <v>40665</v>
      </c>
      <c r="B2392" s="7">
        <v>764.38317690054112</v>
      </c>
    </row>
    <row r="2393" spans="1:2" ht="15.75">
      <c r="A2393" s="5">
        <v>40666</v>
      </c>
      <c r="B2393" s="7">
        <v>758.401262951332</v>
      </c>
    </row>
    <row r="2394" spans="1:2" ht="15.75">
      <c r="A2394" s="5">
        <v>40667</v>
      </c>
      <c r="B2394" s="7">
        <v>755.19987377974098</v>
      </c>
    </row>
    <row r="2395" spans="1:2" ht="15.75">
      <c r="A2395" s="5">
        <v>40668</v>
      </c>
      <c r="B2395" s="7">
        <v>752.36328904499794</v>
      </c>
    </row>
    <row r="2396" spans="1:2" ht="15.75">
      <c r="A2396" s="5">
        <v>40669</v>
      </c>
      <c r="B2396" s="7">
        <v>756.8626541657477</v>
      </c>
    </row>
    <row r="2397" spans="1:2" ht="15.75">
      <c r="A2397" s="5">
        <v>40672</v>
      </c>
      <c r="B2397" s="7">
        <v>757.49797861360332</v>
      </c>
    </row>
    <row r="2398" spans="1:2" ht="15.75">
      <c r="A2398" s="5">
        <v>40673</v>
      </c>
      <c r="B2398" s="7">
        <v>757.08265079877901</v>
      </c>
    </row>
    <row r="2399" spans="1:2" ht="15.75">
      <c r="A2399" s="5">
        <v>40674</v>
      </c>
      <c r="B2399" s="7">
        <v>759.47779782052169</v>
      </c>
    </row>
    <row r="2400" spans="1:2" ht="15.75">
      <c r="A2400" s="5">
        <v>40675</v>
      </c>
      <c r="B2400" s="7">
        <v>759.27959103758747</v>
      </c>
    </row>
    <row r="2401" spans="1:2" ht="15.75">
      <c r="A2401" s="5">
        <v>40676</v>
      </c>
      <c r="B2401" s="7">
        <v>762.91853002286564</v>
      </c>
    </row>
    <row r="2402" spans="1:2" ht="15.75">
      <c r="A2402" s="5">
        <v>40679</v>
      </c>
      <c r="B2402" s="7">
        <v>760.38200741940193</v>
      </c>
    </row>
    <row r="2403" spans="1:2" ht="15.75">
      <c r="A2403" s="5">
        <v>40680</v>
      </c>
      <c r="B2403" s="7">
        <v>758.84085042333106</v>
      </c>
    </row>
    <row r="2404" spans="1:2" ht="15.75">
      <c r="A2404" s="5">
        <v>40681</v>
      </c>
      <c r="B2404" s="7">
        <v>759.80566425655604</v>
      </c>
    </row>
    <row r="2405" spans="1:2" ht="15.75">
      <c r="A2405" s="5">
        <v>40682</v>
      </c>
      <c r="B2405" s="7">
        <v>757.76164102835651</v>
      </c>
    </row>
    <row r="2406" spans="1:2" ht="15.75">
      <c r="A2406" s="5">
        <v>40683</v>
      </c>
      <c r="B2406" s="7">
        <v>758.85188672179527</v>
      </c>
    </row>
    <row r="2407" spans="1:2" ht="15.75">
      <c r="A2407" s="5">
        <v>40686</v>
      </c>
      <c r="B2407" s="7">
        <v>755.41707103848023</v>
      </c>
    </row>
    <row r="2408" spans="1:2" ht="15.75">
      <c r="A2408" s="5">
        <v>40687</v>
      </c>
      <c r="B2408" s="7">
        <v>755.13982049544256</v>
      </c>
    </row>
    <row r="2409" spans="1:2" ht="15.75">
      <c r="A2409" s="5">
        <v>40688</v>
      </c>
      <c r="B2409" s="7">
        <v>754.43805882837933</v>
      </c>
    </row>
    <row r="2410" spans="1:2" ht="15.75">
      <c r="A2410" s="5">
        <v>40689</v>
      </c>
      <c r="B2410" s="7">
        <v>754.88503709407019</v>
      </c>
    </row>
    <row r="2411" spans="1:2" ht="15.75">
      <c r="A2411" s="5">
        <v>40690</v>
      </c>
      <c r="B2411" s="7">
        <v>755.19234585437641</v>
      </c>
    </row>
    <row r="2412" spans="1:2" ht="15.75">
      <c r="A2412" s="5">
        <v>40693</v>
      </c>
      <c r="B2412" s="7">
        <v>757.76268283264403</v>
      </c>
    </row>
    <row r="2413" spans="1:2" ht="15.75">
      <c r="A2413" s="5">
        <v>40694</v>
      </c>
      <c r="B2413" s="7">
        <v>762.72487691102344</v>
      </c>
    </row>
    <row r="2414" spans="1:2" ht="15.75">
      <c r="A2414" s="5">
        <v>40695</v>
      </c>
      <c r="B2414" s="7">
        <v>767.50940757158025</v>
      </c>
    </row>
    <row r="2415" spans="1:2" ht="15.75">
      <c r="A2415" s="5">
        <v>40696</v>
      </c>
      <c r="B2415" s="7">
        <v>768.39230376725618</v>
      </c>
    </row>
    <row r="2416" spans="1:2" ht="15.75">
      <c r="A2416" s="5">
        <v>40697</v>
      </c>
      <c r="B2416" s="7">
        <v>767.90883941583274</v>
      </c>
    </row>
    <row r="2417" spans="1:2" ht="15.75">
      <c r="A2417" s="5">
        <v>40700</v>
      </c>
      <c r="B2417" s="7">
        <v>768.34309682663081</v>
      </c>
    </row>
    <row r="2418" spans="1:2" ht="15.75">
      <c r="A2418" s="5">
        <v>40701</v>
      </c>
      <c r="B2418" s="7">
        <v>769.87209567884952</v>
      </c>
    </row>
    <row r="2419" spans="1:2" ht="15.75">
      <c r="A2419" s="5">
        <v>40702</v>
      </c>
      <c r="B2419" s="7">
        <v>771.58727759729607</v>
      </c>
    </row>
    <row r="2420" spans="1:2" ht="15.75">
      <c r="A2420" s="5">
        <v>40703</v>
      </c>
      <c r="B2420" s="7">
        <v>771.18276480365068</v>
      </c>
    </row>
    <row r="2421" spans="1:2" ht="15.75">
      <c r="A2421" s="5">
        <v>40704</v>
      </c>
      <c r="B2421" s="7">
        <v>773.33285316190575</v>
      </c>
    </row>
    <row r="2422" spans="1:2" ht="15.75">
      <c r="A2422" s="5">
        <v>40707</v>
      </c>
      <c r="B2422" s="7">
        <v>774.11830797029313</v>
      </c>
    </row>
    <row r="2423" spans="1:2" ht="15.75">
      <c r="A2423" s="5">
        <v>40708</v>
      </c>
      <c r="B2423" s="7">
        <v>775.11330750785112</v>
      </c>
    </row>
    <row r="2424" spans="1:2" ht="15.75">
      <c r="A2424" s="5">
        <v>40709</v>
      </c>
      <c r="B2424" s="7">
        <v>772.00425473893279</v>
      </c>
    </row>
    <row r="2425" spans="1:2" ht="15.75">
      <c r="A2425" s="5">
        <v>40710</v>
      </c>
      <c r="B2425" s="7">
        <v>771.6306936860808</v>
      </c>
    </row>
    <row r="2426" spans="1:2" ht="15.75">
      <c r="A2426" s="5">
        <v>40711</v>
      </c>
      <c r="B2426" s="7">
        <v>769.95547475752949</v>
      </c>
    </row>
    <row r="2427" spans="1:2" ht="15.75">
      <c r="A2427" s="5">
        <v>40714</v>
      </c>
      <c r="B2427" s="7">
        <v>764.76276667216291</v>
      </c>
    </row>
    <row r="2428" spans="1:2" ht="15.75">
      <c r="A2428" s="5">
        <v>40715</v>
      </c>
      <c r="B2428" s="7">
        <v>765.21687415219856</v>
      </c>
    </row>
    <row r="2429" spans="1:2" ht="15.75">
      <c r="A2429" s="5">
        <v>40716</v>
      </c>
      <c r="B2429" s="7">
        <v>761.69410610826299</v>
      </c>
    </row>
    <row r="2430" spans="1:2" ht="15.75">
      <c r="A2430" s="5">
        <v>40717</v>
      </c>
      <c r="B2430" s="7">
        <v>761.72696717190433</v>
      </c>
    </row>
    <row r="2431" spans="1:2" ht="15.75">
      <c r="A2431" s="5">
        <v>40718</v>
      </c>
      <c r="B2431" s="7">
        <v>770.21451522630321</v>
      </c>
    </row>
    <row r="2432" spans="1:2" ht="15.75">
      <c r="A2432" s="5">
        <v>40721</v>
      </c>
      <c r="B2432" s="7">
        <v>773.38937830051793</v>
      </c>
    </row>
    <row r="2433" spans="1:2" ht="15.75">
      <c r="A2433" s="5">
        <v>40722</v>
      </c>
      <c r="B2433" s="7">
        <v>774.45360616520804</v>
      </c>
    </row>
    <row r="2434" spans="1:2" ht="15.75">
      <c r="A2434" s="5">
        <v>40723</v>
      </c>
      <c r="B2434" s="7">
        <v>777.05258285205673</v>
      </c>
    </row>
    <row r="2435" spans="1:2" ht="15.75">
      <c r="A2435" s="5">
        <v>40724</v>
      </c>
      <c r="B2435" s="7">
        <v>779.18586049945043</v>
      </c>
    </row>
    <row r="2436" spans="1:2" ht="15.75">
      <c r="A2436" s="5">
        <v>40725</v>
      </c>
      <c r="B2436" s="7">
        <v>781.84957958111124</v>
      </c>
    </row>
    <row r="2437" spans="1:2" ht="15.75">
      <c r="A2437" s="5">
        <v>40728</v>
      </c>
      <c r="B2437" s="7">
        <v>783.60749090416198</v>
      </c>
    </row>
    <row r="2438" spans="1:2" ht="15.75">
      <c r="A2438" s="5">
        <v>40729</v>
      </c>
      <c r="B2438" s="7">
        <v>784.40654374311737</v>
      </c>
    </row>
    <row r="2439" spans="1:2" ht="15.75">
      <c r="A2439" s="5">
        <v>40730</v>
      </c>
      <c r="B2439" s="7">
        <v>784.91831732665219</v>
      </c>
    </row>
    <row r="2440" spans="1:2" ht="15.75">
      <c r="A2440" s="5">
        <v>40731</v>
      </c>
      <c r="B2440" s="7">
        <v>788.58619670866904</v>
      </c>
    </row>
    <row r="2441" spans="1:2" ht="15.75">
      <c r="A2441" s="5">
        <v>40732</v>
      </c>
      <c r="B2441" s="7">
        <v>786.26539232392031</v>
      </c>
    </row>
    <row r="2442" spans="1:2" ht="15.75">
      <c r="A2442" s="5">
        <v>40735</v>
      </c>
      <c r="B2442" s="7">
        <v>788.44914925812168</v>
      </c>
    </row>
    <row r="2443" spans="1:2" ht="15.75">
      <c r="A2443" s="5">
        <v>40736</v>
      </c>
      <c r="B2443" s="7">
        <v>787.11935039368018</v>
      </c>
    </row>
    <row r="2444" spans="1:2" ht="15.75">
      <c r="A2444" s="5">
        <v>40737</v>
      </c>
      <c r="B2444" s="7">
        <v>791.19345529031273</v>
      </c>
    </row>
    <row r="2445" spans="1:2" ht="15.75">
      <c r="A2445" s="5">
        <v>40738</v>
      </c>
      <c r="B2445" s="7">
        <v>795.15056797158638</v>
      </c>
    </row>
    <row r="2446" spans="1:2" ht="15.75">
      <c r="A2446" s="5">
        <v>40739</v>
      </c>
      <c r="B2446" s="7">
        <v>797.27320449380272</v>
      </c>
    </row>
    <row r="2447" spans="1:2" ht="15.75">
      <c r="A2447" s="5">
        <v>40742</v>
      </c>
      <c r="B2447" s="7">
        <v>801.12820599807253</v>
      </c>
    </row>
    <row r="2448" spans="1:2" ht="15.75">
      <c r="A2448" s="5">
        <v>40743</v>
      </c>
      <c r="B2448" s="7">
        <v>802.15430339535828</v>
      </c>
    </row>
    <row r="2449" spans="1:2" ht="15.75">
      <c r="A2449" s="5">
        <v>40744</v>
      </c>
      <c r="B2449" s="7">
        <v>799.08704059662466</v>
      </c>
    </row>
    <row r="2450" spans="1:2" ht="15.75">
      <c r="A2450" s="5">
        <v>40745</v>
      </c>
      <c r="B2450" s="7">
        <v>800.89532237582489</v>
      </c>
    </row>
    <row r="2451" spans="1:2" ht="15.75">
      <c r="A2451" s="5">
        <v>40746</v>
      </c>
      <c r="B2451" s="7">
        <v>803.88269283612442</v>
      </c>
    </row>
    <row r="2452" spans="1:2" ht="15.75">
      <c r="A2452" s="5">
        <v>40749</v>
      </c>
      <c r="B2452" s="7">
        <v>804.86243910968335</v>
      </c>
    </row>
    <row r="2453" spans="1:2" ht="15.75">
      <c r="A2453" s="5">
        <v>40750</v>
      </c>
      <c r="B2453" s="7">
        <v>799.48311601069486</v>
      </c>
    </row>
    <row r="2454" spans="1:2" ht="15.75">
      <c r="A2454" s="5">
        <v>40751</v>
      </c>
      <c r="B2454" s="7">
        <v>801.47283613358741</v>
      </c>
    </row>
    <row r="2455" spans="1:2" ht="15.75">
      <c r="A2455" s="5">
        <v>40752</v>
      </c>
      <c r="B2455" s="7">
        <v>800.07418978207875</v>
      </c>
    </row>
    <row r="2456" spans="1:2" ht="15.75">
      <c r="A2456" s="5">
        <v>40753</v>
      </c>
      <c r="B2456" s="7">
        <v>798.90940678379991</v>
      </c>
    </row>
    <row r="2457" spans="1:2" ht="15.75">
      <c r="A2457" s="5">
        <v>40756</v>
      </c>
      <c r="B2457" s="7">
        <v>799.34689946362289</v>
      </c>
    </row>
    <row r="2458" spans="1:2" ht="15.75">
      <c r="A2458" s="5">
        <v>40757</v>
      </c>
      <c r="B2458" s="7">
        <v>796.90124957744069</v>
      </c>
    </row>
    <row r="2459" spans="1:2" ht="15.75">
      <c r="A2459" s="5">
        <v>40758</v>
      </c>
      <c r="B2459" s="7">
        <v>794.70042939301118</v>
      </c>
    </row>
    <row r="2460" spans="1:2" ht="15.75">
      <c r="A2460" s="5">
        <v>40759</v>
      </c>
      <c r="B2460" s="7">
        <v>792.83741452933054</v>
      </c>
    </row>
    <row r="2461" spans="1:2" ht="15.75">
      <c r="A2461" s="5">
        <v>40760</v>
      </c>
      <c r="B2461" s="7">
        <v>790.85459410461556</v>
      </c>
    </row>
    <row r="2462" spans="1:2" ht="15.75">
      <c r="A2462" s="5">
        <v>40763</v>
      </c>
      <c r="B2462" s="7">
        <v>787.27609157564211</v>
      </c>
    </row>
    <row r="2463" spans="1:2" ht="15.75">
      <c r="A2463" s="5">
        <v>40764</v>
      </c>
      <c r="B2463" s="7">
        <v>785.20584726900086</v>
      </c>
    </row>
    <row r="2464" spans="1:2" ht="15.75">
      <c r="A2464" s="5">
        <v>40765</v>
      </c>
      <c r="B2464" s="7">
        <v>794.35709757851771</v>
      </c>
    </row>
    <row r="2465" spans="1:2" ht="15.75">
      <c r="A2465" s="5">
        <v>40766</v>
      </c>
      <c r="B2465" s="7">
        <v>794.13995440232134</v>
      </c>
    </row>
    <row r="2466" spans="1:2" ht="15.75">
      <c r="A2466" s="5">
        <v>40767</v>
      </c>
      <c r="B2466" s="7">
        <v>792.88324940602752</v>
      </c>
    </row>
    <row r="2467" spans="1:2" ht="15.75">
      <c r="A2467" s="5">
        <v>40771</v>
      </c>
      <c r="B2467" s="7">
        <v>792.33977243864524</v>
      </c>
    </row>
    <row r="2468" spans="1:2" ht="15.75">
      <c r="A2468" s="5">
        <v>40772</v>
      </c>
      <c r="B2468" s="7">
        <v>791.64329644070267</v>
      </c>
    </row>
    <row r="2469" spans="1:2" ht="15.75">
      <c r="A2469" s="5">
        <v>40773</v>
      </c>
      <c r="B2469" s="7">
        <v>787.21782194176205</v>
      </c>
    </row>
    <row r="2470" spans="1:2" ht="15.75">
      <c r="A2470" s="5">
        <v>40774</v>
      </c>
      <c r="B2470" s="7">
        <v>781.9772330466177</v>
      </c>
    </row>
    <row r="2471" spans="1:2" ht="15.75">
      <c r="A2471" s="5">
        <v>40777</v>
      </c>
      <c r="B2471" s="7">
        <v>785.00884923089336</v>
      </c>
    </row>
    <row r="2472" spans="1:2" ht="15.75">
      <c r="A2472" s="5">
        <v>40778</v>
      </c>
      <c r="B2472" s="7">
        <v>789.53996455894048</v>
      </c>
    </row>
    <row r="2473" spans="1:2" ht="15.75">
      <c r="A2473" s="5">
        <v>40779</v>
      </c>
      <c r="B2473" s="7">
        <v>790.66672751820136</v>
      </c>
    </row>
    <row r="2474" spans="1:2" ht="15.75">
      <c r="A2474" s="5">
        <v>40780</v>
      </c>
      <c r="B2474" s="7">
        <v>788.32971644596614</v>
      </c>
    </row>
    <row r="2475" spans="1:2" ht="15.75">
      <c r="A2475" s="5">
        <v>40781</v>
      </c>
      <c r="B2475" s="7">
        <v>782.21733613622143</v>
      </c>
    </row>
    <row r="2476" spans="1:2" ht="15.75">
      <c r="A2476" s="5">
        <v>40784</v>
      </c>
      <c r="B2476" s="7">
        <v>787.29909969845733</v>
      </c>
    </row>
    <row r="2477" spans="1:2" ht="15.75">
      <c r="A2477" s="5">
        <v>40785</v>
      </c>
      <c r="B2477" s="7">
        <v>791.08253144744913</v>
      </c>
    </row>
    <row r="2478" spans="1:2" ht="15.75">
      <c r="A2478" s="5">
        <v>40788</v>
      </c>
      <c r="B2478" s="7">
        <v>792.69635364164742</v>
      </c>
    </row>
    <row r="2479" spans="1:2" ht="15.75">
      <c r="A2479" s="5">
        <v>40791</v>
      </c>
      <c r="B2479" s="7">
        <v>796.28952506506164</v>
      </c>
    </row>
    <row r="2480" spans="1:2" ht="15.75">
      <c r="A2480" s="5">
        <v>40792</v>
      </c>
      <c r="B2480" s="7">
        <v>798.66355356673057</v>
      </c>
    </row>
    <row r="2481" spans="1:2" ht="15.75">
      <c r="A2481" s="5">
        <v>40793</v>
      </c>
      <c r="B2481" s="7">
        <v>800.53110808289375</v>
      </c>
    </row>
    <row r="2482" spans="1:2" ht="15.75">
      <c r="A2482" s="5">
        <v>40794</v>
      </c>
      <c r="B2482" s="7">
        <v>799.47861289477521</v>
      </c>
    </row>
    <row r="2483" spans="1:2" ht="15.75">
      <c r="A2483" s="5">
        <v>40795</v>
      </c>
      <c r="B2483" s="7">
        <v>798.21498834657029</v>
      </c>
    </row>
    <row r="2484" spans="1:2" ht="15.75">
      <c r="A2484" s="5">
        <v>40798</v>
      </c>
      <c r="B2484" s="7">
        <v>794.91647561215689</v>
      </c>
    </row>
    <row r="2485" spans="1:2" ht="15.75">
      <c r="A2485" s="5">
        <v>40799</v>
      </c>
      <c r="B2485" s="7">
        <v>794.46974329929651</v>
      </c>
    </row>
    <row r="2486" spans="1:2" ht="15.75">
      <c r="A2486" s="5">
        <v>40800</v>
      </c>
      <c r="B2486" s="7">
        <v>795.21065253920506</v>
      </c>
    </row>
    <row r="2487" spans="1:2" ht="15.75">
      <c r="A2487" s="5">
        <v>40801</v>
      </c>
      <c r="B2487" s="7">
        <v>796.68592944025022</v>
      </c>
    </row>
    <row r="2488" spans="1:2" ht="15.75">
      <c r="A2488" s="5">
        <v>40802</v>
      </c>
      <c r="B2488" s="7">
        <v>798.01898090656141</v>
      </c>
    </row>
    <row r="2489" spans="1:2" ht="15.75">
      <c r="A2489" s="5">
        <v>40805</v>
      </c>
      <c r="B2489" s="7">
        <v>801.26778376906589</v>
      </c>
    </row>
    <row r="2490" spans="1:2" ht="15.75">
      <c r="A2490" s="5">
        <v>40806</v>
      </c>
      <c r="B2490" s="7">
        <v>803.38958673448803</v>
      </c>
    </row>
    <row r="2491" spans="1:2" ht="15.75">
      <c r="A2491" s="5">
        <v>40807</v>
      </c>
      <c r="B2491" s="7">
        <v>806.94144678785779</v>
      </c>
    </row>
    <row r="2492" spans="1:2" ht="15.75">
      <c r="A2492" s="5">
        <v>40808</v>
      </c>
      <c r="B2492" s="7">
        <v>799.15618987411904</v>
      </c>
    </row>
    <row r="2493" spans="1:2" ht="15.75">
      <c r="A2493" s="5">
        <v>40809</v>
      </c>
      <c r="B2493" s="7">
        <v>796.6708325004812</v>
      </c>
    </row>
    <row r="2494" spans="1:2" ht="15.75">
      <c r="A2494" s="5">
        <v>40812</v>
      </c>
      <c r="B2494" s="7">
        <v>790.21402140714292</v>
      </c>
    </row>
    <row r="2495" spans="1:2" ht="15.75">
      <c r="A2495" s="5">
        <v>40813</v>
      </c>
      <c r="B2495" s="7">
        <v>795.27336595823715</v>
      </c>
    </row>
    <row r="2496" spans="1:2" ht="15.75">
      <c r="A2496" s="5">
        <v>40814</v>
      </c>
      <c r="B2496" s="7">
        <v>792.79748474331632</v>
      </c>
    </row>
    <row r="2497" spans="1:2" ht="15.75">
      <c r="A2497" s="5">
        <v>40815</v>
      </c>
      <c r="B2497" s="7">
        <v>789.86184508413783</v>
      </c>
    </row>
    <row r="2498" spans="1:2" ht="15.75">
      <c r="A2498" s="5">
        <v>40816</v>
      </c>
      <c r="B2498" s="7">
        <v>787.9731294740169</v>
      </c>
    </row>
    <row r="2499" spans="1:2" ht="15.75">
      <c r="A2499" s="5">
        <v>40819</v>
      </c>
      <c r="B2499" s="7">
        <v>781.61260784843148</v>
      </c>
    </row>
    <row r="2500" spans="1:2" ht="15.75">
      <c r="A2500" s="5">
        <v>40820</v>
      </c>
      <c r="B2500" s="7">
        <v>778.30127072423227</v>
      </c>
    </row>
    <row r="2501" spans="1:2" ht="15.75">
      <c r="A2501" s="5">
        <v>40821</v>
      </c>
      <c r="B2501" s="7">
        <v>774.23164964060675</v>
      </c>
    </row>
    <row r="2502" spans="1:2" ht="15.75">
      <c r="A2502" s="5">
        <v>40823</v>
      </c>
      <c r="B2502" s="7">
        <v>776.3926211164428</v>
      </c>
    </row>
    <row r="2503" spans="1:2" ht="15.75">
      <c r="A2503" s="5">
        <v>40826</v>
      </c>
      <c r="B2503" s="7">
        <v>777.96139465358385</v>
      </c>
    </row>
    <row r="2504" spans="1:2" ht="15.75">
      <c r="A2504" s="5">
        <v>40827</v>
      </c>
      <c r="B2504" s="7">
        <v>780.43527441273841</v>
      </c>
    </row>
    <row r="2505" spans="1:2" ht="15.75">
      <c r="A2505" s="5">
        <v>40828</v>
      </c>
      <c r="B2505" s="7">
        <v>783.69072770360697</v>
      </c>
    </row>
    <row r="2506" spans="1:2" ht="15.75">
      <c r="A2506" s="5">
        <v>40829</v>
      </c>
      <c r="B2506" s="7">
        <v>784.09705744046983</v>
      </c>
    </row>
    <row r="2507" spans="1:2" ht="15.75">
      <c r="A2507" s="5">
        <v>40830</v>
      </c>
      <c r="B2507" s="7">
        <v>784.53160415165542</v>
      </c>
    </row>
    <row r="2508" spans="1:2" ht="15.75">
      <c r="A2508" s="5">
        <v>40833</v>
      </c>
      <c r="B2508" s="7">
        <v>785.66104708663875</v>
      </c>
    </row>
    <row r="2509" spans="1:2" ht="15.75">
      <c r="A2509" s="5">
        <v>40834</v>
      </c>
      <c r="B2509" s="7">
        <v>782.07436811052685</v>
      </c>
    </row>
    <row r="2510" spans="1:2" ht="15.75">
      <c r="A2510" s="5">
        <v>40835</v>
      </c>
      <c r="B2510" s="7">
        <v>784.77517905163575</v>
      </c>
    </row>
    <row r="2511" spans="1:2" ht="15.75">
      <c r="A2511" s="5">
        <v>40836</v>
      </c>
      <c r="B2511" s="7">
        <v>783.15059897755691</v>
      </c>
    </row>
    <row r="2512" spans="1:2" ht="15.75">
      <c r="A2512" s="5">
        <v>40837</v>
      </c>
      <c r="B2512" s="7">
        <v>782.45161295830064</v>
      </c>
    </row>
    <row r="2513" spans="1:2" ht="15.75">
      <c r="A2513" s="5">
        <v>40840</v>
      </c>
      <c r="B2513" s="7">
        <v>782.25188140051034</v>
      </c>
    </row>
    <row r="2514" spans="1:2" ht="15.75">
      <c r="A2514" s="5">
        <v>40841</v>
      </c>
      <c r="B2514" s="7">
        <v>784.62052296278125</v>
      </c>
    </row>
    <row r="2515" spans="1:2" ht="15.75">
      <c r="A2515" s="5">
        <v>40842</v>
      </c>
      <c r="B2515" s="7">
        <v>787.8826160115284</v>
      </c>
    </row>
    <row r="2516" spans="1:2" ht="15.75">
      <c r="A2516" s="5">
        <v>40844</v>
      </c>
      <c r="B2516" s="7">
        <v>788.79308554804277</v>
      </c>
    </row>
    <row r="2517" spans="1:2" ht="15.75">
      <c r="A2517" s="5">
        <v>40847</v>
      </c>
      <c r="B2517" s="7">
        <v>788.00432041726856</v>
      </c>
    </row>
    <row r="2518" spans="1:2" ht="15.75">
      <c r="A2518" s="5">
        <v>40848</v>
      </c>
      <c r="B2518" s="7">
        <v>786.24016474370649</v>
      </c>
    </row>
    <row r="2519" spans="1:2" ht="15.75">
      <c r="A2519" s="5">
        <v>40849</v>
      </c>
      <c r="B2519" s="7">
        <v>787.26610455746572</v>
      </c>
    </row>
    <row r="2520" spans="1:2" ht="15.75">
      <c r="A2520" s="5">
        <v>40850</v>
      </c>
      <c r="B2520" s="7">
        <v>787.59909241871753</v>
      </c>
    </row>
    <row r="2521" spans="1:2" ht="15.75">
      <c r="A2521" s="5">
        <v>40851</v>
      </c>
      <c r="B2521" s="7">
        <v>788.69625967969137</v>
      </c>
    </row>
    <row r="2522" spans="1:2" ht="15.75">
      <c r="A2522" s="5">
        <v>40855</v>
      </c>
      <c r="B2522" s="7">
        <v>788.41662822939668</v>
      </c>
    </row>
    <row r="2523" spans="1:2" ht="15.75">
      <c r="A2523" s="5">
        <v>40856</v>
      </c>
      <c r="B2523" s="7">
        <v>785.24381471591471</v>
      </c>
    </row>
    <row r="2524" spans="1:2" ht="15.75">
      <c r="A2524" s="5">
        <v>40858</v>
      </c>
      <c r="B2524" s="7">
        <v>784.74035008691305</v>
      </c>
    </row>
    <row r="2525" spans="1:2" ht="15.75">
      <c r="A2525" s="5">
        <v>40861</v>
      </c>
      <c r="B2525" s="7">
        <v>783.12332097268813</v>
      </c>
    </row>
    <row r="2526" spans="1:2" ht="15.75">
      <c r="A2526" s="5">
        <v>40862</v>
      </c>
      <c r="B2526" s="7">
        <v>778.84210723967124</v>
      </c>
    </row>
    <row r="2527" spans="1:2" ht="15.75">
      <c r="A2527" s="5">
        <v>40863</v>
      </c>
      <c r="B2527" s="7">
        <v>776.11926655243565</v>
      </c>
    </row>
    <row r="2528" spans="1:2" ht="15.75">
      <c r="A2528" s="5">
        <v>40864</v>
      </c>
      <c r="B2528" s="7">
        <v>777.34624760470479</v>
      </c>
    </row>
    <row r="2529" spans="1:2" ht="15.75">
      <c r="A2529" s="5">
        <v>40865</v>
      </c>
      <c r="B2529" s="7">
        <v>773.78550661060785</v>
      </c>
    </row>
    <row r="2530" spans="1:2" ht="15.75">
      <c r="A2530" s="5">
        <v>40868</v>
      </c>
      <c r="B2530" s="7">
        <v>768.84637210107473</v>
      </c>
    </row>
    <row r="2531" spans="1:2" ht="15.75">
      <c r="A2531" s="5">
        <v>40869</v>
      </c>
      <c r="B2531" s="7">
        <v>766.66318891995002</v>
      </c>
    </row>
    <row r="2532" spans="1:2" ht="15.75">
      <c r="A2532" s="5">
        <v>40870</v>
      </c>
      <c r="B2532" s="7">
        <v>761.79834392737257</v>
      </c>
    </row>
    <row r="2533" spans="1:2" ht="15.75">
      <c r="A2533" s="5">
        <v>40871</v>
      </c>
      <c r="B2533" s="7">
        <v>764.94619425989708</v>
      </c>
    </row>
    <row r="2534" spans="1:2" ht="15.75">
      <c r="A2534" s="5">
        <v>40872</v>
      </c>
      <c r="B2534" s="7">
        <v>765.86070011179243</v>
      </c>
    </row>
    <row r="2535" spans="1:2" ht="15.75">
      <c r="A2535" s="5">
        <v>40875</v>
      </c>
      <c r="B2535" s="7">
        <v>768.30648203927137</v>
      </c>
    </row>
    <row r="2536" spans="1:2" ht="15.75">
      <c r="A2536" s="5">
        <v>40876</v>
      </c>
      <c r="B2536" s="7">
        <v>767.92034930709247</v>
      </c>
    </row>
    <row r="2537" spans="1:2" ht="15.75">
      <c r="A2537" s="5">
        <v>40877</v>
      </c>
      <c r="B2537" s="7">
        <v>768.95671972978255</v>
      </c>
    </row>
    <row r="2538" spans="1:2" ht="15.75">
      <c r="A2538" s="5">
        <v>40878</v>
      </c>
      <c r="B2538" s="7">
        <v>771.03309827704345</v>
      </c>
    </row>
    <row r="2539" spans="1:2" ht="15.75">
      <c r="A2539" s="5">
        <v>40879</v>
      </c>
      <c r="B2539" s="7">
        <v>776.09262469529813</v>
      </c>
    </row>
    <row r="2540" spans="1:2" ht="15.75">
      <c r="A2540" s="5">
        <v>40882</v>
      </c>
      <c r="B2540" s="7">
        <v>777.65293282149491</v>
      </c>
    </row>
    <row r="2541" spans="1:2" ht="15.75">
      <c r="A2541" s="5">
        <v>40884</v>
      </c>
      <c r="B2541" s="7">
        <v>775.42387600964139</v>
      </c>
    </row>
    <row r="2542" spans="1:2" ht="15.75">
      <c r="A2542" s="5">
        <v>40885</v>
      </c>
      <c r="B2542" s="7">
        <v>771.97603613414242</v>
      </c>
    </row>
    <row r="2543" spans="1:2" ht="15.75">
      <c r="A2543" s="5">
        <v>40886</v>
      </c>
      <c r="B2543" s="7">
        <v>769.47762388482465</v>
      </c>
    </row>
    <row r="2544" spans="1:2" ht="15.75">
      <c r="A2544" s="5">
        <v>40889</v>
      </c>
      <c r="B2544" s="7">
        <v>764.18087232423932</v>
      </c>
    </row>
    <row r="2545" spans="1:2" ht="15.75">
      <c r="A2545" s="5">
        <v>40890</v>
      </c>
      <c r="B2545" s="7">
        <v>764.85056874862903</v>
      </c>
    </row>
    <row r="2546" spans="1:2" ht="15.75">
      <c r="A2546" s="5">
        <v>40891</v>
      </c>
      <c r="B2546" s="7">
        <v>759.99825286304133</v>
      </c>
    </row>
    <row r="2547" spans="1:2" ht="15.75">
      <c r="A2547" s="5">
        <v>40892</v>
      </c>
      <c r="B2547" s="7">
        <v>759.40278060118771</v>
      </c>
    </row>
    <row r="2548" spans="1:2" ht="15.75">
      <c r="A2548" s="5">
        <v>40893</v>
      </c>
      <c r="B2548" s="7">
        <v>756.83653630740196</v>
      </c>
    </row>
    <row r="2549" spans="1:2" ht="15.75">
      <c r="A2549" s="5">
        <v>40896</v>
      </c>
      <c r="B2549" s="7">
        <v>752.96837636148359</v>
      </c>
    </row>
    <row r="2550" spans="1:2" ht="15.75">
      <c r="A2550" s="5">
        <v>40897</v>
      </c>
      <c r="B2550" s="7">
        <v>750.63123354576771</v>
      </c>
    </row>
    <row r="2551" spans="1:2" ht="15.75">
      <c r="A2551" s="5">
        <v>40898</v>
      </c>
      <c r="B2551" s="7">
        <v>752.26804311951219</v>
      </c>
    </row>
    <row r="2552" spans="1:2" ht="15.75">
      <c r="A2552" s="5">
        <v>40899</v>
      </c>
      <c r="B2552" s="7">
        <v>753.75998825666056</v>
      </c>
    </row>
    <row r="2553" spans="1:2" ht="15.75">
      <c r="A2553" s="5">
        <v>40900</v>
      </c>
      <c r="B2553" s="7">
        <v>752.95389194271274</v>
      </c>
    </row>
    <row r="2554" spans="1:2" ht="15.75">
      <c r="A2554" s="5">
        <v>40903</v>
      </c>
      <c r="B2554" s="7">
        <v>752.50441768285543</v>
      </c>
    </row>
    <row r="2555" spans="1:2" ht="15.75">
      <c r="A2555" s="5">
        <v>40904</v>
      </c>
      <c r="B2555" s="7">
        <v>753.48339298664985</v>
      </c>
    </row>
    <row r="2556" spans="1:2" ht="15.75">
      <c r="A2556" s="5">
        <v>40905</v>
      </c>
      <c r="B2556" s="7">
        <v>752.10201067357423</v>
      </c>
    </row>
    <row r="2557" spans="1:2" ht="15.75">
      <c r="A2557" s="5">
        <v>40906</v>
      </c>
      <c r="B2557" s="7">
        <v>750.30642369158841</v>
      </c>
    </row>
    <row r="2558" spans="1:2" ht="15.75">
      <c r="A2558" s="5">
        <v>40907</v>
      </c>
      <c r="B2558" s="7">
        <v>750.71881883214974</v>
      </c>
    </row>
    <row r="2559" spans="1:2" ht="15.75">
      <c r="A2559" s="5">
        <v>40910</v>
      </c>
      <c r="B2559" s="7">
        <v>752.14175461804973</v>
      </c>
    </row>
    <row r="2560" spans="1:2" ht="15.75">
      <c r="A2560" s="5">
        <v>40911</v>
      </c>
      <c r="B2560" s="7">
        <v>757.77092345640949</v>
      </c>
    </row>
    <row r="2561" spans="1:2" ht="15.75">
      <c r="A2561" s="5">
        <v>40912</v>
      </c>
      <c r="B2561" s="7">
        <v>757.81911266908332</v>
      </c>
    </row>
    <row r="2562" spans="1:2" ht="15.75">
      <c r="A2562" s="5">
        <v>40913</v>
      </c>
      <c r="B2562" s="7">
        <v>759.83634315931488</v>
      </c>
    </row>
    <row r="2563" spans="1:2" ht="15.75">
      <c r="A2563" s="5">
        <v>40914</v>
      </c>
      <c r="B2563" s="7">
        <v>762.49209506812872</v>
      </c>
    </row>
    <row r="2564" spans="1:2" ht="15.75">
      <c r="A2564" s="5">
        <v>40915</v>
      </c>
      <c r="B2564" s="7">
        <v>763.79650169926128</v>
      </c>
    </row>
    <row r="2565" spans="1:2" ht="15.75">
      <c r="A2565" s="5">
        <v>40917</v>
      </c>
      <c r="B2565" s="7">
        <v>764.73341300810694</v>
      </c>
    </row>
    <row r="2566" spans="1:2" ht="15.75">
      <c r="A2566" s="5">
        <v>40918</v>
      </c>
      <c r="B2566" s="7">
        <v>769.76425764183773</v>
      </c>
    </row>
    <row r="2567" spans="1:2" ht="15.75">
      <c r="A2567" s="5">
        <v>40919</v>
      </c>
      <c r="B2567" s="7">
        <v>771.13100746861119</v>
      </c>
    </row>
    <row r="2568" spans="1:2" ht="15.75">
      <c r="A2568" s="5">
        <v>40920</v>
      </c>
      <c r="B2568" s="7">
        <v>769.90142674605693</v>
      </c>
    </row>
    <row r="2569" spans="1:2" ht="15.75">
      <c r="A2569" s="5">
        <v>40921</v>
      </c>
      <c r="B2569" s="7">
        <v>772.1468869043847</v>
      </c>
    </row>
    <row r="2570" spans="1:2" ht="15.75">
      <c r="A2570" s="5">
        <v>40924</v>
      </c>
      <c r="B2570" s="7">
        <v>772.06174675126317</v>
      </c>
    </row>
    <row r="2571" spans="1:2" ht="15.75">
      <c r="A2571" s="5">
        <v>40925</v>
      </c>
      <c r="B2571" s="7">
        <v>778.25945120086806</v>
      </c>
    </row>
    <row r="2572" spans="1:2" ht="15.75">
      <c r="A2572" s="5">
        <v>40926</v>
      </c>
      <c r="B2572" s="7">
        <v>776.29141961799542</v>
      </c>
    </row>
    <row r="2573" spans="1:2" ht="15.75">
      <c r="A2573" s="5">
        <v>40927</v>
      </c>
      <c r="B2573" s="7">
        <v>778.23220624878718</v>
      </c>
    </row>
    <row r="2574" spans="1:2" ht="15.75">
      <c r="A2574" s="5">
        <v>40928</v>
      </c>
      <c r="B2574" s="7">
        <v>778.93825574576385</v>
      </c>
    </row>
    <row r="2575" spans="1:2" ht="15.75">
      <c r="A2575" s="5">
        <v>40931</v>
      </c>
      <c r="B2575" s="7">
        <v>778.32481414379504</v>
      </c>
    </row>
    <row r="2576" spans="1:2" ht="15.75">
      <c r="A2576" s="5">
        <v>40932</v>
      </c>
      <c r="B2576" s="7">
        <v>774.63829202730165</v>
      </c>
    </row>
    <row r="2577" spans="1:2" ht="15.75">
      <c r="A2577" s="5">
        <v>40933</v>
      </c>
      <c r="B2577" s="7">
        <v>779.25628082176331</v>
      </c>
    </row>
    <row r="2578" spans="1:2" ht="15.75">
      <c r="A2578" s="5">
        <v>40935</v>
      </c>
      <c r="B2578" s="7">
        <v>781.16492775839833</v>
      </c>
    </row>
    <row r="2579" spans="1:2" ht="15.75">
      <c r="A2579" s="5">
        <v>40938</v>
      </c>
      <c r="B2579" s="7">
        <v>778.50732720130668</v>
      </c>
    </row>
    <row r="2580" spans="1:2" ht="15.75">
      <c r="A2580" s="5">
        <v>40939</v>
      </c>
      <c r="B2580" s="7">
        <v>784.77850904266529</v>
      </c>
    </row>
    <row r="2581" spans="1:2" ht="15.75">
      <c r="A2581" s="5">
        <v>40940</v>
      </c>
      <c r="B2581" s="7">
        <v>791.19196058836133</v>
      </c>
    </row>
    <row r="2582" spans="1:2" ht="15.75">
      <c r="A2582" s="5">
        <v>40941</v>
      </c>
      <c r="B2582" s="7">
        <v>796.27972687649344</v>
      </c>
    </row>
    <row r="2583" spans="1:2" ht="15.75">
      <c r="A2583" s="5">
        <v>40942</v>
      </c>
      <c r="B2583" s="7">
        <v>797.60997551543494</v>
      </c>
    </row>
    <row r="2584" spans="1:2" ht="15.75">
      <c r="A2584" s="5">
        <v>40945</v>
      </c>
      <c r="B2584" s="7">
        <v>799.6501201951736</v>
      </c>
    </row>
    <row r="2585" spans="1:2" ht="15.75">
      <c r="A2585" s="5">
        <v>40946</v>
      </c>
      <c r="B2585" s="7">
        <v>799.55349251608936</v>
      </c>
    </row>
    <row r="2586" spans="1:2" ht="15.75">
      <c r="A2586" s="5">
        <v>40947</v>
      </c>
      <c r="B2586" s="7">
        <v>802.47628578453771</v>
      </c>
    </row>
    <row r="2587" spans="1:2" ht="15.75">
      <c r="A2587" s="5">
        <v>40948</v>
      </c>
      <c r="B2587" s="7">
        <v>804.13647163171879</v>
      </c>
    </row>
    <row r="2588" spans="1:2" ht="15.75">
      <c r="A2588" s="5">
        <v>40949</v>
      </c>
      <c r="B2588" s="7">
        <v>809.38714573651635</v>
      </c>
    </row>
    <row r="2589" spans="1:2" ht="15.75">
      <c r="A2589" s="5">
        <v>40952</v>
      </c>
      <c r="B2589" s="7">
        <v>813.23573272273234</v>
      </c>
    </row>
    <row r="2590" spans="1:2" ht="15.75">
      <c r="A2590" s="5">
        <v>40953</v>
      </c>
      <c r="B2590" s="7">
        <v>816.78290703385721</v>
      </c>
    </row>
    <row r="2591" spans="1:2" ht="15.75">
      <c r="A2591" s="5">
        <v>40954</v>
      </c>
      <c r="B2591" s="7">
        <v>820.56780719929475</v>
      </c>
    </row>
    <row r="2592" spans="1:2" ht="15.75">
      <c r="A2592" s="5">
        <v>40955</v>
      </c>
      <c r="B2592" s="7">
        <v>821.60740781751781</v>
      </c>
    </row>
    <row r="2593" spans="1:2" ht="15.75">
      <c r="A2593" s="5">
        <v>40956</v>
      </c>
      <c r="B2593" s="7">
        <v>820.59461939158996</v>
      </c>
    </row>
    <row r="2594" spans="1:2" ht="15.75">
      <c r="A2594" s="5">
        <v>40960</v>
      </c>
      <c r="B2594" s="7">
        <v>821.67406899177718</v>
      </c>
    </row>
    <row r="2595" spans="1:2" ht="15.75">
      <c r="A2595" s="5">
        <v>40961</v>
      </c>
      <c r="B2595" s="7">
        <v>813.44813539535505</v>
      </c>
    </row>
    <row r="2596" spans="1:2" ht="15.75">
      <c r="A2596" s="5">
        <v>40962</v>
      </c>
      <c r="B2596" s="7">
        <v>813.60484942474147</v>
      </c>
    </row>
    <row r="2597" spans="1:2" ht="15.75">
      <c r="A2597" s="5">
        <v>40963</v>
      </c>
      <c r="B2597" s="7">
        <v>814.93204995355188</v>
      </c>
    </row>
    <row r="2598" spans="1:2" ht="15.75">
      <c r="A2598" s="5">
        <v>40966</v>
      </c>
      <c r="B2598" s="7">
        <v>809.37806848307184</v>
      </c>
    </row>
    <row r="2599" spans="1:2" ht="15.75">
      <c r="A2599" s="5">
        <v>40967</v>
      </c>
      <c r="B2599" s="7">
        <v>819.08245626924725</v>
      </c>
    </row>
    <row r="2600" spans="1:2" ht="15.75">
      <c r="A2600" s="5">
        <v>40968</v>
      </c>
      <c r="B2600" s="7">
        <v>821.61560566513367</v>
      </c>
    </row>
    <row r="2601" spans="1:2" ht="15.75">
      <c r="A2601" s="5">
        <v>40969</v>
      </c>
      <c r="B2601" s="7">
        <v>817.87659721953855</v>
      </c>
    </row>
    <row r="2602" spans="1:2" ht="15.75">
      <c r="A2602" s="5">
        <v>40970</v>
      </c>
      <c r="B2602" s="7">
        <v>819.35083609250523</v>
      </c>
    </row>
    <row r="2603" spans="1:2" ht="15.75">
      <c r="A2603" s="5">
        <v>40971</v>
      </c>
      <c r="B2603" s="7">
        <v>822.23079905036627</v>
      </c>
    </row>
    <row r="2604" spans="1:2" ht="15.75">
      <c r="A2604" s="5">
        <v>40973</v>
      </c>
      <c r="B2604" s="7">
        <v>822.12010955306152</v>
      </c>
    </row>
    <row r="2605" spans="1:2" ht="15.75">
      <c r="A2605" s="5">
        <v>40974</v>
      </c>
      <c r="B2605" s="7">
        <v>820.6501018159812</v>
      </c>
    </row>
    <row r="2606" spans="1:2" ht="15.75">
      <c r="A2606" s="5">
        <v>40975</v>
      </c>
      <c r="B2606" s="7">
        <v>821.41919637525336</v>
      </c>
    </row>
    <row r="2607" spans="1:2" ht="15.75">
      <c r="A2607" s="5">
        <v>40977</v>
      </c>
      <c r="B2607" s="7">
        <v>824.88604673215491</v>
      </c>
    </row>
    <row r="2608" spans="1:2" ht="15.75">
      <c r="A2608" s="5">
        <v>40980</v>
      </c>
      <c r="B2608" s="7">
        <v>825.27455428806081</v>
      </c>
    </row>
    <row r="2609" spans="1:2" ht="15.75">
      <c r="A2609" s="5">
        <v>40981</v>
      </c>
      <c r="B2609" s="7">
        <v>828.38160370114429</v>
      </c>
    </row>
    <row r="2610" spans="1:2" ht="15.75">
      <c r="A2610" s="5">
        <v>40982</v>
      </c>
      <c r="B2610" s="7">
        <v>829.42169995329073</v>
      </c>
    </row>
    <row r="2611" spans="1:2" ht="15.75">
      <c r="A2611" s="5">
        <v>40983</v>
      </c>
      <c r="B2611" s="7">
        <v>825.90300958949649</v>
      </c>
    </row>
    <row r="2612" spans="1:2" ht="15.75">
      <c r="A2612" s="5">
        <v>40984</v>
      </c>
      <c r="B2612" s="7">
        <v>823.93589910307594</v>
      </c>
    </row>
    <row r="2613" spans="1:2" ht="15.75">
      <c r="A2613" s="5">
        <v>40987</v>
      </c>
      <c r="B2613" s="7">
        <v>823.99502943729021</v>
      </c>
    </row>
    <row r="2614" spans="1:2" ht="15.75">
      <c r="A2614" s="5">
        <v>40988</v>
      </c>
      <c r="B2614" s="7">
        <v>826.29595446762858</v>
      </c>
    </row>
    <row r="2615" spans="1:2" ht="15.75">
      <c r="A2615" s="5">
        <v>40989</v>
      </c>
      <c r="B2615" s="7">
        <v>832.78380323915394</v>
      </c>
    </row>
    <row r="2616" spans="1:2" ht="15.75">
      <c r="A2616" s="5">
        <v>40990</v>
      </c>
      <c r="B2616" s="7">
        <v>828.20065509907022</v>
      </c>
    </row>
    <row r="2617" spans="1:2" ht="15.75">
      <c r="A2617" s="5">
        <v>40991</v>
      </c>
      <c r="B2617" s="7">
        <v>830.86996636653384</v>
      </c>
    </row>
    <row r="2618" spans="1:2" ht="15.75">
      <c r="A2618" s="5">
        <v>40994</v>
      </c>
      <c r="B2618" s="7">
        <v>823.86321081850372</v>
      </c>
    </row>
    <row r="2619" spans="1:2" ht="15.75">
      <c r="A2619" s="5">
        <v>40995</v>
      </c>
      <c r="B2619" s="7">
        <v>824.00953841029047</v>
      </c>
    </row>
    <row r="2620" spans="1:2" ht="15.75">
      <c r="A2620" s="5">
        <v>40996</v>
      </c>
      <c r="B2620" s="7">
        <v>819.15792675821217</v>
      </c>
    </row>
    <row r="2621" spans="1:2" ht="15.75">
      <c r="A2621" s="5">
        <v>40997</v>
      </c>
      <c r="B2621" s="7">
        <v>821.83143150507249</v>
      </c>
    </row>
    <row r="2622" spans="1:2" ht="15.75">
      <c r="A2622" s="5">
        <v>40998</v>
      </c>
      <c r="B2622" s="7">
        <v>832.86145142990381</v>
      </c>
    </row>
    <row r="2623" spans="1:2" ht="15.75">
      <c r="A2623" s="5">
        <v>41001</v>
      </c>
      <c r="B2623" s="7">
        <v>835.48746993945576</v>
      </c>
    </row>
    <row r="2624" spans="1:2" ht="15.75">
      <c r="A2624" s="5">
        <v>41002</v>
      </c>
      <c r="B2624" s="7">
        <v>833.96049259537949</v>
      </c>
    </row>
    <row r="2625" spans="1:2" ht="15.75">
      <c r="A2625" s="5">
        <v>41003</v>
      </c>
      <c r="B2625" s="7">
        <v>834.62674546030928</v>
      </c>
    </row>
    <row r="2626" spans="1:2" ht="15.75">
      <c r="A2626" s="5">
        <v>41008</v>
      </c>
      <c r="B2626" s="7">
        <v>833.50039085952517</v>
      </c>
    </row>
    <row r="2627" spans="1:2" ht="15.75">
      <c r="A2627" s="5">
        <v>41009</v>
      </c>
      <c r="B2627" s="7">
        <v>836.30704020228825</v>
      </c>
    </row>
    <row r="2628" spans="1:2" ht="15.75">
      <c r="A2628" s="5">
        <v>41010</v>
      </c>
      <c r="B2628" s="7">
        <v>836.31479884075191</v>
      </c>
    </row>
    <row r="2629" spans="1:2" ht="15.75">
      <c r="A2629" s="5">
        <v>41011</v>
      </c>
      <c r="B2629" s="7">
        <v>844.10669105544468</v>
      </c>
    </row>
    <row r="2630" spans="1:2" ht="15.75">
      <c r="A2630" s="5">
        <v>41012</v>
      </c>
      <c r="B2630" s="7">
        <v>842.26599462477748</v>
      </c>
    </row>
    <row r="2631" spans="1:2" ht="15.75">
      <c r="A2631" s="5">
        <v>41015</v>
      </c>
      <c r="B2631" s="7">
        <v>846.95647820556735</v>
      </c>
    </row>
    <row r="2632" spans="1:2" ht="15.75">
      <c r="A2632" s="5">
        <v>41016</v>
      </c>
      <c r="B2632" s="7">
        <v>851.95335928416341</v>
      </c>
    </row>
    <row r="2633" spans="1:2" ht="15.75">
      <c r="A2633" s="5">
        <v>41017</v>
      </c>
      <c r="B2633" s="7">
        <v>854.02718105102224</v>
      </c>
    </row>
    <row r="2634" spans="1:2" ht="15.75">
      <c r="A2634" s="5">
        <v>41018</v>
      </c>
      <c r="B2634" s="7">
        <v>854.74497645934105</v>
      </c>
    </row>
    <row r="2635" spans="1:2" ht="15.75">
      <c r="A2635" s="5">
        <v>41019</v>
      </c>
      <c r="B2635" s="7">
        <v>847.63979036398348</v>
      </c>
    </row>
    <row r="2636" spans="1:2" ht="15.75">
      <c r="A2636" s="5">
        <v>41022</v>
      </c>
      <c r="B2636" s="7">
        <v>840.64617408168533</v>
      </c>
    </row>
    <row r="2637" spans="1:2" ht="15.75">
      <c r="A2637" s="5">
        <v>41023</v>
      </c>
      <c r="B2637" s="7">
        <v>840.21117681675628</v>
      </c>
    </row>
    <row r="2638" spans="1:2" ht="15.75">
      <c r="A2638" s="5">
        <v>41024</v>
      </c>
      <c r="B2638" s="7">
        <v>838.09368250604746</v>
      </c>
    </row>
    <row r="2639" spans="1:2" ht="15.75">
      <c r="A2639" s="5">
        <v>41025</v>
      </c>
      <c r="B2639" s="7">
        <v>834.88907578197018</v>
      </c>
    </row>
    <row r="2640" spans="1:2" ht="15.75">
      <c r="A2640" s="5">
        <v>41026</v>
      </c>
      <c r="B2640" s="7">
        <v>833.11242970661101</v>
      </c>
    </row>
    <row r="2641" spans="1:2" ht="15.75">
      <c r="A2641" s="5">
        <v>41027</v>
      </c>
      <c r="B2641" s="7">
        <v>833.64704807114003</v>
      </c>
    </row>
    <row r="2642" spans="1:2" ht="15.75">
      <c r="A2642" s="5">
        <v>41029</v>
      </c>
      <c r="B2642" s="7">
        <v>835.15358079213649</v>
      </c>
    </row>
    <row r="2643" spans="1:2" ht="15.75">
      <c r="A2643" s="5">
        <v>41031</v>
      </c>
      <c r="B2643" s="7">
        <v>834.983616606449</v>
      </c>
    </row>
    <row r="2644" spans="1:2" ht="15.75">
      <c r="A2644" s="5">
        <v>41032</v>
      </c>
      <c r="B2644" s="7">
        <v>831.20502784818143</v>
      </c>
    </row>
    <row r="2645" spans="1:2" ht="15.75">
      <c r="A2645" s="5">
        <v>41033</v>
      </c>
      <c r="B2645" s="7">
        <v>825.75787670950263</v>
      </c>
    </row>
    <row r="2646" spans="1:2" ht="15.75">
      <c r="A2646" s="5">
        <v>41036</v>
      </c>
      <c r="B2646" s="7">
        <v>827.39183591492281</v>
      </c>
    </row>
    <row r="2647" spans="1:2" ht="15.75">
      <c r="A2647" s="5">
        <v>41037</v>
      </c>
      <c r="B2647" s="7">
        <v>828.79381277620496</v>
      </c>
    </row>
    <row r="2648" spans="1:2" ht="15.75">
      <c r="A2648" s="5">
        <v>41038</v>
      </c>
      <c r="B2648" s="7">
        <v>826.30510687930121</v>
      </c>
    </row>
    <row r="2649" spans="1:2" ht="15.75">
      <c r="A2649" s="5">
        <v>41039</v>
      </c>
      <c r="B2649" s="7">
        <v>828.32853723297592</v>
      </c>
    </row>
    <row r="2650" spans="1:2" ht="15.75">
      <c r="A2650" s="5">
        <v>41040</v>
      </c>
      <c r="B2650" s="7">
        <v>824.46236919009345</v>
      </c>
    </row>
    <row r="2651" spans="1:2" ht="15.75">
      <c r="A2651" s="5">
        <v>41043</v>
      </c>
      <c r="B2651" s="7">
        <v>822.78672392226099</v>
      </c>
    </row>
    <row r="2652" spans="1:2" ht="15.75">
      <c r="A2652" s="5">
        <v>41044</v>
      </c>
      <c r="B2652" s="7">
        <v>824.69386979687238</v>
      </c>
    </row>
    <row r="2653" spans="1:2" ht="15.75">
      <c r="A2653" s="5">
        <v>41045</v>
      </c>
      <c r="B2653" s="7">
        <v>820.59843552675682</v>
      </c>
    </row>
    <row r="2654" spans="1:2" ht="15.75">
      <c r="A2654" s="5">
        <v>41046</v>
      </c>
      <c r="B2654" s="7">
        <v>822.42359024088796</v>
      </c>
    </row>
    <row r="2655" spans="1:2" ht="15.75">
      <c r="A2655" s="5">
        <v>41047</v>
      </c>
      <c r="B2655" s="7">
        <v>820.01347322211507</v>
      </c>
    </row>
    <row r="2656" spans="1:2" ht="15.75">
      <c r="A2656" s="5">
        <v>41050</v>
      </c>
      <c r="B2656" s="7">
        <v>822.10322566301852</v>
      </c>
    </row>
    <row r="2657" spans="1:2" ht="15.75">
      <c r="A2657" s="5">
        <v>41051</v>
      </c>
      <c r="B2657" s="7">
        <v>821.73783095451586</v>
      </c>
    </row>
    <row r="2658" spans="1:2" ht="15.75">
      <c r="A2658" s="5">
        <v>41052</v>
      </c>
      <c r="B2658" s="7">
        <v>821.09107139580135</v>
      </c>
    </row>
    <row r="2659" spans="1:2" ht="15.75">
      <c r="A2659" s="5">
        <v>41053</v>
      </c>
      <c r="B2659" s="7">
        <v>823.6742674271444</v>
      </c>
    </row>
    <row r="2660" spans="1:2" ht="15.75">
      <c r="A2660" s="5">
        <v>41054</v>
      </c>
      <c r="B2660" s="7">
        <v>824.01095619927582</v>
      </c>
    </row>
    <row r="2661" spans="1:2" ht="15.75">
      <c r="A2661" s="5">
        <v>41057</v>
      </c>
      <c r="B2661" s="7">
        <v>826.92827699980569</v>
      </c>
    </row>
    <row r="2662" spans="1:2" ht="15.75">
      <c r="A2662" s="5">
        <v>41058</v>
      </c>
      <c r="B2662" s="7">
        <v>825.56028314660603</v>
      </c>
    </row>
    <row r="2663" spans="1:2" ht="15.75">
      <c r="A2663" s="5">
        <v>41059</v>
      </c>
      <c r="B2663" s="7">
        <v>823.55769052818857</v>
      </c>
    </row>
    <row r="2664" spans="1:2" ht="15.75">
      <c r="A2664" s="5">
        <v>41060</v>
      </c>
      <c r="B2664" s="7">
        <v>827.23198820588107</v>
      </c>
    </row>
    <row r="2665" spans="1:2" ht="15.75">
      <c r="A2665" s="5">
        <v>41061</v>
      </c>
      <c r="B2665" s="7">
        <v>821.14473488665567</v>
      </c>
    </row>
    <row r="2666" spans="1:2" ht="15.75">
      <c r="A2666" s="5">
        <v>41064</v>
      </c>
      <c r="B2666" s="7">
        <v>820.88526646286323</v>
      </c>
    </row>
    <row r="2667" spans="1:2" ht="15.75">
      <c r="A2667" s="5">
        <v>41065</v>
      </c>
      <c r="B2667" s="7">
        <v>821.935728567306</v>
      </c>
    </row>
    <row r="2668" spans="1:2" ht="15.75">
      <c r="A2668" s="5">
        <v>41066</v>
      </c>
      <c r="B2668" s="7">
        <v>825.94555941072474</v>
      </c>
    </row>
    <row r="2669" spans="1:2" ht="15.75">
      <c r="A2669" s="5">
        <v>41067</v>
      </c>
      <c r="B2669" s="7">
        <v>828.07998648231433</v>
      </c>
    </row>
    <row r="2670" spans="1:2" ht="15.75">
      <c r="A2670" s="5">
        <v>41068</v>
      </c>
      <c r="B2670" s="7">
        <v>830.28249518490691</v>
      </c>
    </row>
    <row r="2671" spans="1:2" ht="15.75">
      <c r="A2671" s="5">
        <v>41071</v>
      </c>
      <c r="B2671" s="7">
        <v>829.07220276795283</v>
      </c>
    </row>
    <row r="2672" spans="1:2" ht="15.75">
      <c r="A2672" s="5">
        <v>41072</v>
      </c>
      <c r="B2672" s="7">
        <v>831.24063453159931</v>
      </c>
    </row>
    <row r="2673" spans="1:2" ht="15.75">
      <c r="A2673" s="5">
        <v>41073</v>
      </c>
      <c r="B2673" s="7">
        <v>832.52463281928738</v>
      </c>
    </row>
    <row r="2674" spans="1:2" ht="15.75">
      <c r="A2674" s="5">
        <v>41074</v>
      </c>
      <c r="B2674" s="7">
        <v>830.38197648084201</v>
      </c>
    </row>
    <row r="2675" spans="1:2" ht="15.75">
      <c r="A2675" s="5">
        <v>41075</v>
      </c>
      <c r="B2675" s="7">
        <v>832.92651318593369</v>
      </c>
    </row>
    <row r="2676" spans="1:2" ht="15.75">
      <c r="A2676" s="5">
        <v>41078</v>
      </c>
      <c r="B2676" s="7">
        <v>826.20806552398926</v>
      </c>
    </row>
    <row r="2677" spans="1:2" ht="15.75">
      <c r="A2677" s="5">
        <v>41079</v>
      </c>
      <c r="B2677" s="7">
        <v>829.8173058107518</v>
      </c>
    </row>
    <row r="2678" spans="1:2" ht="15.75">
      <c r="A2678" s="5">
        <v>41080</v>
      </c>
      <c r="B2678" s="7">
        <v>832.56364365257252</v>
      </c>
    </row>
    <row r="2679" spans="1:2" ht="15.75">
      <c r="A2679" s="5">
        <v>41081</v>
      </c>
      <c r="B2679" s="7">
        <v>835.08345171096198</v>
      </c>
    </row>
    <row r="2680" spans="1:2" ht="15.75">
      <c r="A2680" s="5">
        <v>41082</v>
      </c>
      <c r="B2680" s="7">
        <v>834.48004879413338</v>
      </c>
    </row>
    <row r="2681" spans="1:2" ht="15.75">
      <c r="A2681" s="5">
        <v>41085</v>
      </c>
      <c r="B2681" s="7">
        <v>832.95180386397453</v>
      </c>
    </row>
    <row r="2682" spans="1:2" ht="15.75">
      <c r="A2682" s="5">
        <v>41086</v>
      </c>
      <c r="B2682" s="7">
        <v>832.28471097572299</v>
      </c>
    </row>
    <row r="2683" spans="1:2" ht="15.75">
      <c r="A2683" s="5">
        <v>41087</v>
      </c>
      <c r="B2683" s="7">
        <v>833.69447244615742</v>
      </c>
    </row>
    <row r="2684" spans="1:2" ht="15.75">
      <c r="A2684" s="5">
        <v>41088</v>
      </c>
      <c r="B2684" s="7">
        <v>834.3431925465967</v>
      </c>
    </row>
    <row r="2685" spans="1:2" ht="15.75">
      <c r="A2685" s="5">
        <v>41089</v>
      </c>
      <c r="B2685" s="7">
        <v>839.1962723491207</v>
      </c>
    </row>
    <row r="2686" spans="1:2" ht="15.75">
      <c r="A2686" s="5">
        <v>41092</v>
      </c>
      <c r="B2686" s="7">
        <v>839.82526833209067</v>
      </c>
    </row>
    <row r="2687" spans="1:2" ht="15.75">
      <c r="A2687" s="5">
        <v>41093</v>
      </c>
      <c r="B2687" s="7">
        <v>840.11273991632834</v>
      </c>
    </row>
    <row r="2688" spans="1:2" ht="15.75">
      <c r="A2688" s="5">
        <v>41094</v>
      </c>
      <c r="B2688" s="7">
        <v>841.36310533484686</v>
      </c>
    </row>
    <row r="2689" spans="1:2" ht="15.75">
      <c r="A2689" s="5">
        <v>41095</v>
      </c>
      <c r="B2689" s="7">
        <v>843.30465019024518</v>
      </c>
    </row>
    <row r="2690" spans="1:2" ht="15.75">
      <c r="A2690" s="5">
        <v>41096</v>
      </c>
      <c r="B2690" s="7">
        <v>843.06826888701619</v>
      </c>
    </row>
    <row r="2691" spans="1:2" ht="15.75">
      <c r="A2691" s="5">
        <v>41099</v>
      </c>
      <c r="B2691" s="7">
        <v>840.56552707925039</v>
      </c>
    </row>
    <row r="2692" spans="1:2" ht="15.75">
      <c r="A2692" s="5">
        <v>41100</v>
      </c>
      <c r="B2692" s="7">
        <v>843.85914721773815</v>
      </c>
    </row>
    <row r="2693" spans="1:2" ht="15.75">
      <c r="A2693" s="5">
        <v>41101</v>
      </c>
      <c r="B2693" s="7">
        <v>843.17595050711623</v>
      </c>
    </row>
    <row r="2694" spans="1:2" ht="15.75">
      <c r="A2694" s="5">
        <v>41102</v>
      </c>
      <c r="B2694" s="7">
        <v>842.74817359382655</v>
      </c>
    </row>
    <row r="2695" spans="1:2" ht="15.75">
      <c r="A2695" s="5">
        <v>41103</v>
      </c>
      <c r="B2695" s="7">
        <v>843.99717499167741</v>
      </c>
    </row>
    <row r="2696" spans="1:2" ht="15.75">
      <c r="A2696" s="5">
        <v>41106</v>
      </c>
      <c r="B2696" s="7">
        <v>845.30563189166628</v>
      </c>
    </row>
    <row r="2697" spans="1:2" ht="15.75">
      <c r="A2697" s="5">
        <v>41107</v>
      </c>
      <c r="B2697" s="7">
        <v>843.37167706354842</v>
      </c>
    </row>
    <row r="2698" spans="1:2" ht="15.75">
      <c r="A2698" s="5">
        <v>41108</v>
      </c>
      <c r="B2698" s="7">
        <v>844.97314438779711</v>
      </c>
    </row>
    <row r="2699" spans="1:2" ht="15.75">
      <c r="A2699" s="5">
        <v>41109</v>
      </c>
      <c r="B2699" s="7">
        <v>845.34249636369327</v>
      </c>
    </row>
    <row r="2700" spans="1:2" ht="15.75">
      <c r="A2700" s="5">
        <v>41110</v>
      </c>
      <c r="B2700" s="7">
        <v>845.34886617622226</v>
      </c>
    </row>
    <row r="2701" spans="1:2" ht="15.75">
      <c r="A2701" s="5">
        <v>41113</v>
      </c>
      <c r="B2701" s="7">
        <v>842.57197524118862</v>
      </c>
    </row>
    <row r="2702" spans="1:2" ht="15.75">
      <c r="A2702" s="5">
        <v>41114</v>
      </c>
      <c r="B2702" s="7">
        <v>844.49915762405772</v>
      </c>
    </row>
    <row r="2703" spans="1:2" ht="15.75">
      <c r="A2703" s="5">
        <v>41115</v>
      </c>
      <c r="B2703" s="7">
        <v>844.36451058562534</v>
      </c>
    </row>
    <row r="2704" spans="1:2" ht="15.75">
      <c r="A2704" s="5">
        <v>41116</v>
      </c>
      <c r="B2704" s="7">
        <v>840.42125765607136</v>
      </c>
    </row>
    <row r="2705" spans="1:2" ht="15.75">
      <c r="A2705" s="5">
        <v>41117</v>
      </c>
      <c r="B2705" s="7">
        <v>840.00563084062401</v>
      </c>
    </row>
    <row r="2706" spans="1:2" ht="15.75">
      <c r="A2706" s="5">
        <v>41120</v>
      </c>
      <c r="B2706" s="7">
        <v>842.91974693283328</v>
      </c>
    </row>
    <row r="2707" spans="1:2" ht="15.75">
      <c r="A2707" s="5">
        <v>41121</v>
      </c>
      <c r="B2707" s="7">
        <v>842.72865775902483</v>
      </c>
    </row>
    <row r="2708" spans="1:2" ht="15.75">
      <c r="A2708" s="5">
        <v>41122</v>
      </c>
      <c r="B2708" s="7">
        <v>845.42218376085907</v>
      </c>
    </row>
    <row r="2709" spans="1:2" ht="15.75">
      <c r="A2709" s="5">
        <v>41123</v>
      </c>
      <c r="B2709" s="7">
        <v>847.29484625521513</v>
      </c>
    </row>
    <row r="2710" spans="1:2" ht="15.75">
      <c r="A2710" s="5">
        <v>41124</v>
      </c>
      <c r="B2710" s="7">
        <v>848.4283120232202</v>
      </c>
    </row>
    <row r="2711" spans="1:2" ht="15.75">
      <c r="A2711" s="5">
        <v>41127</v>
      </c>
      <c r="B2711" s="7">
        <v>850.9785042174658</v>
      </c>
    </row>
    <row r="2712" spans="1:2" ht="15.75">
      <c r="A2712" s="5">
        <v>41128</v>
      </c>
      <c r="B2712" s="7">
        <v>854.67667918867369</v>
      </c>
    </row>
    <row r="2713" spans="1:2" ht="15.75">
      <c r="A2713" s="5">
        <v>41129</v>
      </c>
      <c r="B2713" s="7">
        <v>855.9258464911502</v>
      </c>
    </row>
    <row r="2714" spans="1:2" ht="15.75">
      <c r="A2714" s="5">
        <v>41130</v>
      </c>
      <c r="B2714" s="7">
        <v>857.00089788195044</v>
      </c>
    </row>
    <row r="2715" spans="1:2" ht="15.75">
      <c r="A2715" s="5">
        <v>41131</v>
      </c>
      <c r="B2715" s="7">
        <v>855.60002293477794</v>
      </c>
    </row>
    <row r="2716" spans="1:2" ht="15.75">
      <c r="A2716" s="5">
        <v>41134</v>
      </c>
      <c r="B2716" s="7">
        <v>855.62018711514611</v>
      </c>
    </row>
    <row r="2717" spans="1:2" ht="15.75">
      <c r="A2717" s="5">
        <v>41135</v>
      </c>
      <c r="B2717" s="7">
        <v>857.47983410763891</v>
      </c>
    </row>
    <row r="2718" spans="1:2" ht="15.75">
      <c r="A2718" s="5">
        <v>41137</v>
      </c>
      <c r="B2718" s="7">
        <v>858.30875030137634</v>
      </c>
    </row>
    <row r="2719" spans="1:2" ht="15.75">
      <c r="A2719" s="5">
        <v>41138</v>
      </c>
      <c r="B2719" s="7">
        <v>859.28941819077477</v>
      </c>
    </row>
    <row r="2720" spans="1:2" ht="15.75">
      <c r="A2720" s="5">
        <v>41142</v>
      </c>
      <c r="B2720" s="7">
        <v>860.44538247234379</v>
      </c>
    </row>
    <row r="2721" spans="1:2" ht="15.75">
      <c r="A2721" s="5">
        <v>41143</v>
      </c>
      <c r="B2721" s="7">
        <v>859.12722145082091</v>
      </c>
    </row>
    <row r="2722" spans="1:2" ht="15.75">
      <c r="A2722" s="5">
        <v>41144</v>
      </c>
      <c r="B2722" s="7">
        <v>859.88023302236593</v>
      </c>
    </row>
    <row r="2723" spans="1:2" ht="15.75">
      <c r="A2723" s="5">
        <v>41145</v>
      </c>
      <c r="B2723" s="7">
        <v>861.38978987204075</v>
      </c>
    </row>
    <row r="2724" spans="1:2" ht="15.75">
      <c r="A2724" s="5">
        <v>41148</v>
      </c>
      <c r="B2724" s="7">
        <v>861.07480264146511</v>
      </c>
    </row>
    <row r="2725" spans="1:2" ht="15.75">
      <c r="A2725" s="5">
        <v>41149</v>
      </c>
      <c r="B2725" s="7">
        <v>860.45374255471677</v>
      </c>
    </row>
    <row r="2726" spans="1:2" ht="15.75">
      <c r="A2726" s="5">
        <v>41150</v>
      </c>
      <c r="B2726" s="7">
        <v>858.94879272560729</v>
      </c>
    </row>
    <row r="2727" spans="1:2" ht="15.75">
      <c r="A2727" s="5">
        <v>41151</v>
      </c>
      <c r="B2727" s="7">
        <v>859.6426211959913</v>
      </c>
    </row>
    <row r="2728" spans="1:2" ht="15.75">
      <c r="A2728" s="5">
        <v>41152</v>
      </c>
      <c r="B2728" s="7">
        <v>859.28266087405132</v>
      </c>
    </row>
    <row r="2729" spans="1:2" ht="15.75">
      <c r="A2729" s="5">
        <v>41155</v>
      </c>
      <c r="B2729" s="7">
        <v>861.13332326380589</v>
      </c>
    </row>
    <row r="2730" spans="1:2" ht="15.75">
      <c r="A2730" s="5">
        <v>41156</v>
      </c>
      <c r="B2730" s="7">
        <v>860.09568116629578</v>
      </c>
    </row>
    <row r="2731" spans="1:2" ht="15.75">
      <c r="A2731" s="5">
        <v>41157</v>
      </c>
      <c r="B2731" s="7">
        <v>858.92711343873998</v>
      </c>
    </row>
    <row r="2732" spans="1:2" ht="15.75">
      <c r="A2732" s="5">
        <v>41158</v>
      </c>
      <c r="B2732" s="7">
        <v>863.02479872153401</v>
      </c>
    </row>
    <row r="2733" spans="1:2" ht="15.75">
      <c r="A2733" s="5">
        <v>41159</v>
      </c>
      <c r="B2733" s="7">
        <v>864.46610115400586</v>
      </c>
    </row>
    <row r="2734" spans="1:2" ht="15.75">
      <c r="A2734" s="5">
        <v>41160</v>
      </c>
      <c r="B2734" s="7">
        <v>866.30212749638292</v>
      </c>
    </row>
    <row r="2735" spans="1:2" ht="15.75">
      <c r="A2735" s="5">
        <v>41162</v>
      </c>
      <c r="B2735" s="7">
        <v>868.14433232226884</v>
      </c>
    </row>
    <row r="2736" spans="1:2" ht="15.75">
      <c r="A2736" s="5">
        <v>41163</v>
      </c>
      <c r="B2736" s="7">
        <v>868.7220034871882</v>
      </c>
    </row>
    <row r="2737" spans="1:2" ht="15.75">
      <c r="A2737" s="5">
        <v>41164</v>
      </c>
      <c r="B2737" s="7">
        <v>870.4227530108833</v>
      </c>
    </row>
    <row r="2738" spans="1:2" ht="15.75">
      <c r="A2738" s="5">
        <v>41165</v>
      </c>
      <c r="B2738" s="7">
        <v>870.48639491750384</v>
      </c>
    </row>
    <row r="2739" spans="1:2" ht="15.75">
      <c r="A2739" s="5">
        <v>41166</v>
      </c>
      <c r="B2739" s="7">
        <v>871.20502096392943</v>
      </c>
    </row>
    <row r="2740" spans="1:2" ht="15.75">
      <c r="A2740" s="5">
        <v>41169</v>
      </c>
      <c r="B2740" s="7">
        <v>869.34052163699982</v>
      </c>
    </row>
    <row r="2741" spans="1:2" ht="15.75">
      <c r="A2741" s="5">
        <v>41170</v>
      </c>
      <c r="B2741" s="7">
        <v>870.50401681985829</v>
      </c>
    </row>
    <row r="2742" spans="1:2" ht="15.75">
      <c r="A2742" s="5">
        <v>41172</v>
      </c>
      <c r="B2742" s="7">
        <v>868.57248055151933</v>
      </c>
    </row>
    <row r="2743" spans="1:2" ht="15.75">
      <c r="A2743" s="5">
        <v>41173</v>
      </c>
      <c r="B2743" s="7">
        <v>871.9609972541806</v>
      </c>
    </row>
    <row r="2744" spans="1:2" ht="15.75">
      <c r="A2744" s="5">
        <v>41176</v>
      </c>
      <c r="B2744" s="7">
        <v>873.14767450300769</v>
      </c>
    </row>
    <row r="2745" spans="1:2" ht="15.75">
      <c r="A2745" s="5">
        <v>41177</v>
      </c>
      <c r="B2745" s="7">
        <v>875.20988346511899</v>
      </c>
    </row>
    <row r="2746" spans="1:2" ht="15.75">
      <c r="A2746" s="5">
        <v>41178</v>
      </c>
      <c r="B2746" s="7">
        <v>877.94762487519313</v>
      </c>
    </row>
    <row r="2747" spans="1:2" ht="15.75">
      <c r="A2747" s="5">
        <v>41179</v>
      </c>
      <c r="B2747" s="7">
        <v>879.86976566684962</v>
      </c>
    </row>
    <row r="2748" spans="1:2" ht="15.75">
      <c r="A2748" s="5">
        <v>41180</v>
      </c>
      <c r="B2748" s="7">
        <v>885.45384121219786</v>
      </c>
    </row>
    <row r="2749" spans="1:2" ht="15.75">
      <c r="A2749" s="5">
        <v>41183</v>
      </c>
      <c r="B2749" s="7">
        <v>887.32162103314442</v>
      </c>
    </row>
    <row r="2750" spans="1:2" ht="15.75">
      <c r="A2750" s="5">
        <v>41185</v>
      </c>
      <c r="B2750" s="7">
        <v>887.64252220948731</v>
      </c>
    </row>
    <row r="2751" spans="1:2" ht="15.75">
      <c r="A2751" s="5">
        <v>41186</v>
      </c>
      <c r="B2751" s="7">
        <v>885.5753742947187</v>
      </c>
    </row>
    <row r="2752" spans="1:2" ht="15.75">
      <c r="A2752" s="5">
        <v>41187</v>
      </c>
      <c r="B2752" s="7">
        <v>883.13688961794287</v>
      </c>
    </row>
    <row r="2753" spans="1:2" ht="15.75">
      <c r="A2753" s="5">
        <v>41190</v>
      </c>
      <c r="B2753" s="7">
        <v>880.84824885917976</v>
      </c>
    </row>
    <row r="2754" spans="1:2" ht="15.75">
      <c r="A2754" s="5">
        <v>41191</v>
      </c>
      <c r="B2754" s="7">
        <v>882.13866405419549</v>
      </c>
    </row>
    <row r="2755" spans="1:2" ht="15.75">
      <c r="A2755" s="5">
        <v>41192</v>
      </c>
      <c r="B2755" s="7">
        <v>878.42392552470039</v>
      </c>
    </row>
    <row r="2756" spans="1:2" ht="15.75">
      <c r="A2756" s="5">
        <v>41193</v>
      </c>
      <c r="B2756" s="7">
        <v>879.77911587026472</v>
      </c>
    </row>
    <row r="2757" spans="1:2" ht="15.75">
      <c r="A2757" s="5">
        <v>41194</v>
      </c>
      <c r="B2757" s="7">
        <v>880.75183726387138</v>
      </c>
    </row>
    <row r="2758" spans="1:2" ht="15.75">
      <c r="A2758" s="5">
        <v>41197</v>
      </c>
      <c r="B2758" s="7">
        <v>882.21023298114756</v>
      </c>
    </row>
    <row r="2759" spans="1:2" ht="15.75">
      <c r="A2759" s="5">
        <v>41198</v>
      </c>
      <c r="B2759" s="7">
        <v>880.81369150552132</v>
      </c>
    </row>
    <row r="2760" spans="1:2" ht="15.75">
      <c r="A2760" s="5">
        <v>41199</v>
      </c>
      <c r="B2760" s="7">
        <v>881.90298583352342</v>
      </c>
    </row>
    <row r="2761" spans="1:2" ht="15.75">
      <c r="A2761" s="5">
        <v>41200</v>
      </c>
      <c r="B2761" s="7">
        <v>885.73719423131467</v>
      </c>
    </row>
    <row r="2762" spans="1:2" ht="15.75">
      <c r="A2762" s="5">
        <v>41201</v>
      </c>
      <c r="B2762" s="7">
        <v>887.06791780654657</v>
      </c>
    </row>
    <row r="2763" spans="1:2" ht="15.75">
      <c r="A2763" s="5">
        <v>41204</v>
      </c>
      <c r="B2763" s="7">
        <v>886.94561430469389</v>
      </c>
    </row>
    <row r="2764" spans="1:2" ht="15.75">
      <c r="A2764" s="5">
        <v>41205</v>
      </c>
      <c r="B2764" s="7">
        <v>887.40370740876426</v>
      </c>
    </row>
    <row r="2765" spans="1:2" ht="15.75">
      <c r="A2765" s="5">
        <v>41207</v>
      </c>
      <c r="B2765" s="7">
        <v>888.9796754409399</v>
      </c>
    </row>
    <row r="2766" spans="1:2" ht="15.75">
      <c r="A2766" s="5">
        <v>41208</v>
      </c>
      <c r="B2766" s="7">
        <v>885.43120211856365</v>
      </c>
    </row>
    <row r="2767" spans="1:2" ht="15.75">
      <c r="A2767" s="5">
        <v>41211</v>
      </c>
      <c r="B2767" s="7">
        <v>883.53802633146302</v>
      </c>
    </row>
    <row r="2768" spans="1:2" ht="15.75">
      <c r="A2768" s="5">
        <v>41212</v>
      </c>
      <c r="B2768" s="7">
        <v>879.3749657762371</v>
      </c>
    </row>
    <row r="2769" spans="1:2" ht="15.75">
      <c r="A2769" s="5">
        <v>41213</v>
      </c>
      <c r="B2769" s="7">
        <v>880.62036991094863</v>
      </c>
    </row>
    <row r="2770" spans="1:2" ht="15.75">
      <c r="A2770" s="5">
        <v>41214</v>
      </c>
      <c r="B2770" s="7">
        <v>883.79325375036763</v>
      </c>
    </row>
    <row r="2771" spans="1:2" ht="15.75">
      <c r="A2771" s="5">
        <v>41215</v>
      </c>
      <c r="B2771" s="7">
        <v>884.93650717315506</v>
      </c>
    </row>
    <row r="2772" spans="1:2" ht="15.75">
      <c r="A2772" s="5">
        <v>41218</v>
      </c>
      <c r="B2772" s="7">
        <v>884.95449320481578</v>
      </c>
    </row>
    <row r="2773" spans="1:2" ht="15.75">
      <c r="A2773" s="5">
        <v>41219</v>
      </c>
      <c r="B2773" s="7">
        <v>890.00514536723142</v>
      </c>
    </row>
    <row r="2774" spans="1:2" ht="15.75">
      <c r="A2774" s="5">
        <v>41220</v>
      </c>
      <c r="B2774" s="7">
        <v>891.88894510141461</v>
      </c>
    </row>
    <row r="2775" spans="1:2" ht="15.75">
      <c r="A2775" s="5">
        <v>41221</v>
      </c>
      <c r="B2775" s="7">
        <v>891.64177931742529</v>
      </c>
    </row>
    <row r="2776" spans="1:2" ht="15.75">
      <c r="A2776" s="5">
        <v>41222</v>
      </c>
      <c r="B2776" s="7">
        <v>888.47654269153475</v>
      </c>
    </row>
    <row r="2777" spans="1:2" ht="15.75">
      <c r="A2777" s="5">
        <v>41225</v>
      </c>
      <c r="B2777" s="7">
        <v>888.86836243199912</v>
      </c>
    </row>
    <row r="2778" spans="1:2" ht="15.75">
      <c r="A2778" s="5">
        <v>41226</v>
      </c>
      <c r="B2778" s="7">
        <v>891.17919939345973</v>
      </c>
    </row>
    <row r="2779" spans="1:2" ht="15.75">
      <c r="A2779" s="5">
        <v>41228</v>
      </c>
      <c r="B2779" s="7">
        <v>889.44907710213511</v>
      </c>
    </row>
    <row r="2780" spans="1:2" ht="15.75">
      <c r="A2780" s="5">
        <v>41229</v>
      </c>
      <c r="B2780" s="7">
        <v>887.82144788850599</v>
      </c>
    </row>
    <row r="2781" spans="1:2" ht="15.75">
      <c r="A2781" s="5">
        <v>41232</v>
      </c>
      <c r="B2781" s="7">
        <v>885.79330963249947</v>
      </c>
    </row>
    <row r="2782" spans="1:2" ht="15.75">
      <c r="A2782" s="5">
        <v>41233</v>
      </c>
      <c r="B2782" s="7">
        <v>885.42610541194654</v>
      </c>
    </row>
    <row r="2783" spans="1:2" ht="15.75">
      <c r="A2783" s="5">
        <v>41234</v>
      </c>
      <c r="B2783" s="7">
        <v>884.70170520108866</v>
      </c>
    </row>
    <row r="2784" spans="1:2" ht="15.75">
      <c r="A2784" s="5">
        <v>41235</v>
      </c>
      <c r="B2784" s="7">
        <v>885.38318955145962</v>
      </c>
    </row>
    <row r="2785" spans="1:2" ht="15.75">
      <c r="A2785" s="5">
        <v>41236</v>
      </c>
      <c r="B2785" s="7">
        <v>885.94386882313381</v>
      </c>
    </row>
    <row r="2786" spans="1:2" ht="15.75">
      <c r="A2786" s="5">
        <v>41239</v>
      </c>
      <c r="B2786" s="7">
        <v>891.73688282593957</v>
      </c>
    </row>
    <row r="2787" spans="1:2" ht="15.75">
      <c r="A2787" s="5">
        <v>41240</v>
      </c>
      <c r="B2787" s="7">
        <v>896.41933891306121</v>
      </c>
    </row>
    <row r="2788" spans="1:2" ht="15.75">
      <c r="A2788" s="5">
        <v>41242</v>
      </c>
      <c r="B2788" s="7">
        <v>900.65290228150195</v>
      </c>
    </row>
    <row r="2789" spans="1:2" ht="15.75">
      <c r="A2789" s="5">
        <v>41243</v>
      </c>
      <c r="B2789" s="7">
        <v>904.50306795488405</v>
      </c>
    </row>
    <row r="2790" spans="1:2" ht="15.75">
      <c r="A2790" s="5">
        <v>41246</v>
      </c>
      <c r="B2790" s="7">
        <v>909.32120481759637</v>
      </c>
    </row>
    <row r="2791" spans="1:2" ht="15.75">
      <c r="A2791" s="5">
        <v>41247</v>
      </c>
      <c r="B2791" s="7">
        <v>909.09051574599653</v>
      </c>
    </row>
    <row r="2792" spans="1:2" ht="15.75">
      <c r="A2792" s="5">
        <v>41248</v>
      </c>
      <c r="B2792" s="7">
        <v>907.61429534413708</v>
      </c>
    </row>
    <row r="2793" spans="1:2" ht="15.75">
      <c r="A2793" s="5">
        <v>41249</v>
      </c>
      <c r="B2793" s="7">
        <v>907.8908873160882</v>
      </c>
    </row>
    <row r="2794" spans="1:2" ht="15.75">
      <c r="A2794" s="5">
        <v>41250</v>
      </c>
      <c r="B2794" s="7">
        <v>906.81632357026842</v>
      </c>
    </row>
    <row r="2795" spans="1:2" ht="15.75">
      <c r="A2795" s="5">
        <v>41253</v>
      </c>
      <c r="B2795" s="7">
        <v>907.35123584684993</v>
      </c>
    </row>
    <row r="2796" spans="1:2" ht="15.75">
      <c r="A2796" s="5">
        <v>41254</v>
      </c>
      <c r="B2796" s="7">
        <v>907.14340932348193</v>
      </c>
    </row>
    <row r="2797" spans="1:2" ht="15.75">
      <c r="A2797" s="5">
        <v>41255</v>
      </c>
      <c r="B2797" s="7">
        <v>908.00420832488373</v>
      </c>
    </row>
    <row r="2798" spans="1:2" ht="15.75">
      <c r="A2798" s="5">
        <v>41256</v>
      </c>
      <c r="B2798" s="7">
        <v>906.17373082062124</v>
      </c>
    </row>
    <row r="2799" spans="1:2" ht="15.75">
      <c r="A2799" s="5">
        <v>41257</v>
      </c>
      <c r="B2799" s="7">
        <v>906.98038926103357</v>
      </c>
    </row>
    <row r="2800" spans="1:2" ht="15.75">
      <c r="A2800" s="5">
        <v>41260</v>
      </c>
      <c r="B2800" s="7">
        <v>909.22599659189655</v>
      </c>
    </row>
    <row r="2801" spans="1:2" ht="15.75">
      <c r="A2801" s="5">
        <v>41261</v>
      </c>
      <c r="B2801" s="7">
        <v>909.73115182593165</v>
      </c>
    </row>
    <row r="2802" spans="1:2" ht="15.75">
      <c r="A2802" s="5">
        <v>41262</v>
      </c>
      <c r="B2802" s="7">
        <v>910.53258966610508</v>
      </c>
    </row>
    <row r="2803" spans="1:2" ht="15.75">
      <c r="A2803" s="5">
        <v>41263</v>
      </c>
      <c r="B2803" s="7">
        <v>910.13911947929864</v>
      </c>
    </row>
    <row r="2804" spans="1:2" ht="15.75">
      <c r="A2804" s="5">
        <v>41264</v>
      </c>
      <c r="B2804" s="7">
        <v>908.14332467787267</v>
      </c>
    </row>
    <row r="2805" spans="1:2" ht="15.75">
      <c r="A2805" s="5">
        <v>41267</v>
      </c>
      <c r="B2805" s="7">
        <v>910.96121880125031</v>
      </c>
    </row>
    <row r="2806" spans="1:2" ht="15.75">
      <c r="A2806" s="5">
        <v>41269</v>
      </c>
      <c r="B2806" s="7">
        <v>914.75872241641412</v>
      </c>
    </row>
    <row r="2807" spans="1:2" ht="15.75">
      <c r="A2807" s="5">
        <v>41270</v>
      </c>
      <c r="B2807" s="7">
        <v>913.59580681633895</v>
      </c>
    </row>
    <row r="2808" spans="1:2" ht="15.75">
      <c r="A2808" s="5">
        <v>41271</v>
      </c>
      <c r="B2808" s="7">
        <v>915.98697004580538</v>
      </c>
    </row>
    <row r="2809" spans="1:2" ht="15.75">
      <c r="A2809" s="5">
        <v>41274</v>
      </c>
      <c r="B2809" s="7">
        <v>920.17945907352532</v>
      </c>
    </row>
    <row r="2810" spans="1:2" ht="15.75">
      <c r="A2810" s="5">
        <v>41275</v>
      </c>
      <c r="B2810" s="7">
        <v>922.28243357716246</v>
      </c>
    </row>
    <row r="2811" spans="1:2" ht="15.75">
      <c r="A2811" s="5">
        <v>41276</v>
      </c>
      <c r="B2811" s="7">
        <v>925.84576986675313</v>
      </c>
    </row>
    <row r="2812" spans="1:2" ht="15.75">
      <c r="A2812" s="5">
        <v>41277</v>
      </c>
      <c r="B2812" s="7">
        <v>927.05766863445592</v>
      </c>
    </row>
    <row r="2813" spans="1:2" ht="15.75">
      <c r="A2813" s="5">
        <v>41278</v>
      </c>
      <c r="B2813" s="7">
        <v>926.4879973417726</v>
      </c>
    </row>
    <row r="2814" spans="1:2" ht="15.75">
      <c r="A2814" s="5">
        <v>41281</v>
      </c>
      <c r="B2814" s="7">
        <v>928.00168090580917</v>
      </c>
    </row>
    <row r="2815" spans="1:2" ht="15.75">
      <c r="A2815" s="5">
        <v>41282</v>
      </c>
      <c r="B2815" s="7">
        <v>928.37054171936131</v>
      </c>
    </row>
    <row r="2816" spans="1:2" ht="15.75">
      <c r="A2816" s="5">
        <v>41283</v>
      </c>
      <c r="B2816" s="7">
        <v>928.66604627736888</v>
      </c>
    </row>
    <row r="2817" spans="1:2" ht="15.75">
      <c r="A2817" s="5">
        <v>41284</v>
      </c>
      <c r="B2817" s="7">
        <v>928.7014103687419</v>
      </c>
    </row>
    <row r="2818" spans="1:2" ht="15.75">
      <c r="A2818" s="5">
        <v>41285</v>
      </c>
      <c r="B2818" s="7">
        <v>924.33255208612036</v>
      </c>
    </row>
    <row r="2819" spans="1:2" ht="15.75">
      <c r="A2819" s="5">
        <v>41288</v>
      </c>
      <c r="B2819" s="7">
        <v>928.74055869728431</v>
      </c>
    </row>
    <row r="2820" spans="1:2" ht="15.75">
      <c r="A2820" s="5">
        <v>41289</v>
      </c>
      <c r="B2820" s="7">
        <v>930.22560765172398</v>
      </c>
    </row>
    <row r="2821" spans="1:2" ht="15.75">
      <c r="A2821" s="5">
        <v>41290</v>
      </c>
      <c r="B2821" s="7">
        <v>925.35701676510143</v>
      </c>
    </row>
    <row r="2822" spans="1:2" ht="15.75">
      <c r="A2822" s="5">
        <v>41291</v>
      </c>
      <c r="B2822" s="7">
        <v>928.5835750284466</v>
      </c>
    </row>
    <row r="2823" spans="1:2" ht="15.75">
      <c r="A2823" s="5">
        <v>41292</v>
      </c>
      <c r="B2823" s="7">
        <v>925.09905813115745</v>
      </c>
    </row>
    <row r="2824" spans="1:2" ht="15.75">
      <c r="A2824" s="5">
        <v>41295</v>
      </c>
      <c r="B2824" s="7">
        <v>924.27731980649992</v>
      </c>
    </row>
    <row r="2825" spans="1:2" ht="15.75">
      <c r="A2825" s="5">
        <v>41296</v>
      </c>
      <c r="B2825" s="7">
        <v>925.11765946183709</v>
      </c>
    </row>
    <row r="2826" spans="1:2" ht="15.75">
      <c r="A2826" s="5">
        <v>41297</v>
      </c>
      <c r="B2826" s="7">
        <v>925.45342405702047</v>
      </c>
    </row>
    <row r="2827" spans="1:2" ht="15.75">
      <c r="A2827" s="5">
        <v>41298</v>
      </c>
      <c r="B2827" s="7">
        <v>921.21713421953325</v>
      </c>
    </row>
    <row r="2828" spans="1:2" ht="15.75">
      <c r="A2828" s="5">
        <v>41299</v>
      </c>
      <c r="B2828" s="7">
        <v>926.57001374978552</v>
      </c>
    </row>
    <row r="2829" spans="1:2" ht="15.75">
      <c r="A2829" s="5">
        <v>41302</v>
      </c>
      <c r="B2829" s="7">
        <v>928.33405325263266</v>
      </c>
    </row>
    <row r="2830" spans="1:2" ht="15.75">
      <c r="A2830" s="5">
        <v>41303</v>
      </c>
      <c r="B2830" s="7">
        <v>931.05191494776761</v>
      </c>
    </row>
    <row r="2831" spans="1:2" ht="15.75">
      <c r="A2831" s="5">
        <v>41304</v>
      </c>
      <c r="B2831" s="7">
        <v>930.18519925912415</v>
      </c>
    </row>
    <row r="2832" spans="1:2" ht="15.75">
      <c r="A2832" s="5">
        <v>41305</v>
      </c>
      <c r="B2832" s="7">
        <v>931.69108751038732</v>
      </c>
    </row>
    <row r="2833" spans="1:2" ht="15.75">
      <c r="A2833" s="5">
        <v>41306</v>
      </c>
      <c r="B2833" s="7">
        <v>933.63372444692493</v>
      </c>
    </row>
    <row r="2834" spans="1:2" ht="15.75">
      <c r="A2834" s="5">
        <v>41309</v>
      </c>
      <c r="B2834" s="7">
        <v>929.99193363476343</v>
      </c>
    </row>
    <row r="2835" spans="1:2" ht="15.75">
      <c r="A2835" s="5">
        <v>41310</v>
      </c>
      <c r="B2835" s="7">
        <v>928.80982492997884</v>
      </c>
    </row>
    <row r="2836" spans="1:2" ht="15.75">
      <c r="A2836" s="5">
        <v>41311</v>
      </c>
      <c r="B2836" s="7">
        <v>928.60173362235093</v>
      </c>
    </row>
    <row r="2837" spans="1:2" ht="15.75">
      <c r="A2837" s="5">
        <v>41312</v>
      </c>
      <c r="B2837" s="7">
        <v>925.70711646914003</v>
      </c>
    </row>
    <row r="2838" spans="1:2" ht="15.75">
      <c r="A2838" s="5">
        <v>41313</v>
      </c>
      <c r="B2838" s="7">
        <v>923.80117949639066</v>
      </c>
    </row>
    <row r="2839" spans="1:2" ht="15.75">
      <c r="A2839" s="5">
        <v>41316</v>
      </c>
      <c r="B2839" s="7">
        <v>923.59644363618941</v>
      </c>
    </row>
    <row r="2840" spans="1:2" ht="15.75">
      <c r="A2840" s="5">
        <v>41317</v>
      </c>
      <c r="B2840" s="7">
        <v>923.54716830169116</v>
      </c>
    </row>
    <row r="2841" spans="1:2" ht="15.75">
      <c r="A2841" s="5">
        <v>41318</v>
      </c>
      <c r="B2841" s="7">
        <v>923.83067203923531</v>
      </c>
    </row>
    <row r="2842" spans="1:2" ht="15.75">
      <c r="A2842" s="5">
        <v>41319</v>
      </c>
      <c r="B2842" s="7">
        <v>922.53551252046054</v>
      </c>
    </row>
    <row r="2843" spans="1:2" ht="15.75">
      <c r="A2843" s="5">
        <v>41320</v>
      </c>
      <c r="B2843" s="7">
        <v>921.1517787160443</v>
      </c>
    </row>
    <row r="2844" spans="1:2" ht="15.75">
      <c r="A2844" s="5">
        <v>41323</v>
      </c>
      <c r="B2844" s="7">
        <v>923.06799086966532</v>
      </c>
    </row>
    <row r="2845" spans="1:2" ht="15.75">
      <c r="A2845" s="5">
        <v>41324</v>
      </c>
      <c r="B2845" s="7">
        <v>929.29792462966327</v>
      </c>
    </row>
    <row r="2846" spans="1:2" ht="15.75">
      <c r="A2846" s="5">
        <v>41325</v>
      </c>
      <c r="B2846" s="7">
        <v>932.89489128401635</v>
      </c>
    </row>
    <row r="2847" spans="1:2" ht="15.75">
      <c r="A2847" s="5">
        <v>41326</v>
      </c>
      <c r="B2847" s="7">
        <v>927.84717732702882</v>
      </c>
    </row>
    <row r="2848" spans="1:2" ht="15.75">
      <c r="A2848" s="5">
        <v>41327</v>
      </c>
      <c r="B2848" s="7">
        <v>928.94920024635496</v>
      </c>
    </row>
    <row r="2849" spans="1:2" ht="15.75">
      <c r="A2849" s="5">
        <v>41330</v>
      </c>
      <c r="B2849" s="7">
        <v>927.63049351572238</v>
      </c>
    </row>
    <row r="2850" spans="1:2" ht="15.75">
      <c r="A2850" s="5">
        <v>41331</v>
      </c>
      <c r="B2850" s="7">
        <v>921.04263818535071</v>
      </c>
    </row>
    <row r="2851" spans="1:2" ht="15.75">
      <c r="A2851" s="5">
        <v>41332</v>
      </c>
      <c r="B2851" s="7">
        <v>922.8591987336207</v>
      </c>
    </row>
    <row r="2852" spans="1:2" ht="15.75">
      <c r="A2852" s="5">
        <v>41333</v>
      </c>
      <c r="B2852" s="7">
        <v>915.85615471441224</v>
      </c>
    </row>
    <row r="2853" spans="1:2" ht="15.75">
      <c r="A2853" s="5">
        <v>41334</v>
      </c>
      <c r="B2853" s="7">
        <v>919.48963465102406</v>
      </c>
    </row>
    <row r="2854" spans="1:2" ht="15.75">
      <c r="A2854" s="5">
        <v>41337</v>
      </c>
      <c r="B2854" s="7">
        <v>915.98407500005771</v>
      </c>
    </row>
    <row r="2855" spans="1:2" ht="15.75">
      <c r="A2855" s="5">
        <v>41338</v>
      </c>
      <c r="B2855" s="7">
        <v>922.10299539683206</v>
      </c>
    </row>
    <row r="2856" spans="1:2" ht="15.75">
      <c r="A2856" s="5">
        <v>41339</v>
      </c>
      <c r="B2856" s="7">
        <v>922.38388298959592</v>
      </c>
    </row>
    <row r="2857" spans="1:2" ht="15.75">
      <c r="A2857" s="5">
        <v>41340</v>
      </c>
      <c r="B2857" s="7">
        <v>925.6278800481947</v>
      </c>
    </row>
    <row r="2858" spans="1:2" ht="15.75">
      <c r="A2858" s="5">
        <v>41341</v>
      </c>
      <c r="B2858" s="7">
        <v>930.14994606613141</v>
      </c>
    </row>
    <row r="2859" spans="1:2" ht="15.75">
      <c r="A2859" s="5">
        <v>41344</v>
      </c>
      <c r="B2859" s="7">
        <v>931.71580152594129</v>
      </c>
    </row>
    <row r="2860" spans="1:2" ht="15.75">
      <c r="A2860" s="5">
        <v>41345</v>
      </c>
      <c r="B2860" s="7">
        <v>928.90453510442387</v>
      </c>
    </row>
    <row r="2861" spans="1:2" ht="15.75">
      <c r="A2861" s="5">
        <v>41346</v>
      </c>
      <c r="B2861" s="7">
        <v>925.50883399930296</v>
      </c>
    </row>
    <row r="2862" spans="1:2" ht="15.75">
      <c r="A2862" s="5">
        <v>41347</v>
      </c>
      <c r="B2862" s="7">
        <v>927.57106823126435</v>
      </c>
    </row>
    <row r="2863" spans="1:2" ht="15.75">
      <c r="A2863" s="5">
        <v>41348</v>
      </c>
      <c r="B2863" s="7">
        <v>928.17629466385733</v>
      </c>
    </row>
    <row r="2864" spans="1:2" ht="15.75">
      <c r="A2864" s="5">
        <v>41351</v>
      </c>
      <c r="B2864" s="7">
        <v>928.08132925916573</v>
      </c>
    </row>
    <row r="2865" spans="1:2" ht="15.75">
      <c r="A2865" s="5">
        <v>41352</v>
      </c>
      <c r="B2865" s="7">
        <v>924.53368791023763</v>
      </c>
    </row>
    <row r="2866" spans="1:2" ht="15.75">
      <c r="A2866" s="5">
        <v>41353</v>
      </c>
      <c r="B2866" s="7">
        <v>920.82291841875883</v>
      </c>
    </row>
    <row r="2867" spans="1:2" ht="15.75">
      <c r="A2867" s="5">
        <v>41354</v>
      </c>
      <c r="B2867" s="7">
        <v>915.98618256794498</v>
      </c>
    </row>
    <row r="2868" spans="1:2" ht="15.75">
      <c r="A2868" s="5">
        <v>41355</v>
      </c>
      <c r="B2868" s="7">
        <v>914.72938702159695</v>
      </c>
    </row>
    <row r="2869" spans="1:2" ht="15.75">
      <c r="A2869" s="5">
        <v>41358</v>
      </c>
      <c r="B2869" s="7">
        <v>913.90611647305639</v>
      </c>
    </row>
    <row r="2870" spans="1:2" ht="15.75">
      <c r="A2870" s="5">
        <v>41359</v>
      </c>
      <c r="B2870" s="7">
        <v>913.99172215773012</v>
      </c>
    </row>
    <row r="2871" spans="1:2" ht="15.75">
      <c r="A2871" s="5">
        <v>41361</v>
      </c>
      <c r="B2871" s="7">
        <v>919.97829828791407</v>
      </c>
    </row>
    <row r="2872" spans="1:2" ht="15.75">
      <c r="A2872" s="5">
        <v>41365</v>
      </c>
      <c r="B2872" s="7">
        <v>923.05489510712414</v>
      </c>
    </row>
    <row r="2873" spans="1:2" ht="15.75">
      <c r="A2873" s="5">
        <v>41366</v>
      </c>
      <c r="B2873" s="7">
        <v>925.99419554921155</v>
      </c>
    </row>
    <row r="2874" spans="1:2" ht="15.75">
      <c r="A2874" s="5">
        <v>41367</v>
      </c>
      <c r="B2874" s="7">
        <v>924.61129502876247</v>
      </c>
    </row>
    <row r="2875" spans="1:2" ht="15.75">
      <c r="A2875" s="5">
        <v>41368</v>
      </c>
      <c r="B2875" s="7">
        <v>917.36825577560478</v>
      </c>
    </row>
    <row r="2876" spans="1:2" ht="15.75">
      <c r="A2876" s="5">
        <v>41369</v>
      </c>
      <c r="B2876" s="7">
        <v>919.07454713546008</v>
      </c>
    </row>
    <row r="2877" spans="1:2" ht="15.75">
      <c r="A2877" s="5">
        <v>41372</v>
      </c>
      <c r="B2877" s="7">
        <v>919.13595573679379</v>
      </c>
    </row>
    <row r="2878" spans="1:2" ht="15.75">
      <c r="A2878" s="5">
        <v>41373</v>
      </c>
      <c r="B2878" s="7">
        <v>916.58247874761037</v>
      </c>
    </row>
    <row r="2879" spans="1:2" ht="15.75">
      <c r="A2879" s="5">
        <v>41374</v>
      </c>
      <c r="B2879" s="7">
        <v>915.81698853088801</v>
      </c>
    </row>
    <row r="2880" spans="1:2" ht="15.75">
      <c r="A2880" s="5">
        <v>41375</v>
      </c>
      <c r="B2880" s="7">
        <v>917.5015503350246</v>
      </c>
    </row>
    <row r="2881" spans="1:2" ht="15.75">
      <c r="A2881" s="5">
        <v>41376</v>
      </c>
      <c r="B2881" s="7">
        <v>916.09550317072114</v>
      </c>
    </row>
    <row r="2882" spans="1:2" ht="15.75">
      <c r="A2882" s="5">
        <v>41379</v>
      </c>
      <c r="B2882" s="7">
        <v>916.46545824944246</v>
      </c>
    </row>
    <row r="2883" spans="1:2" ht="15.75">
      <c r="A2883" s="5">
        <v>41380</v>
      </c>
      <c r="B2883" s="7">
        <v>920.67415487406072</v>
      </c>
    </row>
    <row r="2884" spans="1:2" ht="15.75">
      <c r="A2884" s="5">
        <v>41381</v>
      </c>
      <c r="B2884" s="7">
        <v>922.92197533150863</v>
      </c>
    </row>
    <row r="2885" spans="1:2" ht="15.75">
      <c r="A2885" s="5">
        <v>41382</v>
      </c>
      <c r="B2885" s="7">
        <v>926.86971684948628</v>
      </c>
    </row>
    <row r="2886" spans="1:2" ht="15.75">
      <c r="A2886" s="5">
        <v>41386</v>
      </c>
      <c r="B2886" s="7">
        <v>930.70630020274393</v>
      </c>
    </row>
    <row r="2887" spans="1:2" ht="15.75">
      <c r="A2887" s="5">
        <v>41387</v>
      </c>
      <c r="B2887" s="7">
        <v>930.79399857167641</v>
      </c>
    </row>
    <row r="2888" spans="1:2" ht="15.75">
      <c r="A2888" s="5">
        <v>41389</v>
      </c>
      <c r="B2888" s="7">
        <v>932.01651888313449</v>
      </c>
    </row>
    <row r="2889" spans="1:2" ht="15.75">
      <c r="A2889" s="5">
        <v>41390</v>
      </c>
      <c r="B2889" s="7">
        <v>933.9340286575532</v>
      </c>
    </row>
    <row r="2890" spans="1:2" ht="15.75">
      <c r="A2890" s="5">
        <v>41393</v>
      </c>
      <c r="B2890" s="7">
        <v>937.90582459884615</v>
      </c>
    </row>
    <row r="2891" spans="1:2" ht="15.75">
      <c r="A2891" s="5">
        <v>41394</v>
      </c>
      <c r="B2891" s="7">
        <v>943.77819320623723</v>
      </c>
    </row>
    <row r="2892" spans="1:2" ht="15.75">
      <c r="A2892" s="5">
        <v>41396</v>
      </c>
      <c r="B2892" s="7">
        <v>947.84850600211087</v>
      </c>
    </row>
    <row r="2893" spans="1:2" ht="15.75">
      <c r="A2893" s="5">
        <v>41397</v>
      </c>
      <c r="B2893" s="7">
        <v>948.57647985471374</v>
      </c>
    </row>
    <row r="2894" spans="1:2" ht="15.75">
      <c r="A2894" s="5">
        <v>41400</v>
      </c>
      <c r="B2894" s="7">
        <v>951.64189021052789</v>
      </c>
    </row>
    <row r="2895" spans="1:2" ht="15.75">
      <c r="A2895" s="5">
        <v>41401</v>
      </c>
      <c r="B2895" s="7">
        <v>955.07193208664467</v>
      </c>
    </row>
    <row r="2896" spans="1:2" ht="15.75">
      <c r="A2896" s="5">
        <v>41402</v>
      </c>
      <c r="B2896" s="7">
        <v>959.77387816238399</v>
      </c>
    </row>
    <row r="2897" spans="1:2" ht="15.75">
      <c r="A2897" s="5">
        <v>41403</v>
      </c>
      <c r="B2897" s="7">
        <v>961.54846869958408</v>
      </c>
    </row>
    <row r="2898" spans="1:2" ht="15.75">
      <c r="A2898" s="5">
        <v>41404</v>
      </c>
      <c r="B2898" s="7">
        <v>963.93097769323128</v>
      </c>
    </row>
    <row r="2899" spans="1:2" ht="15.75">
      <c r="A2899" s="5">
        <v>41405</v>
      </c>
      <c r="B2899" s="7">
        <v>965.83170529052802</v>
      </c>
    </row>
    <row r="2900" spans="1:2" ht="15.75">
      <c r="A2900" s="5">
        <v>41407</v>
      </c>
      <c r="B2900" s="7">
        <v>961.77375056694723</v>
      </c>
    </row>
    <row r="2901" spans="1:2" ht="15.75">
      <c r="A2901" s="5">
        <v>41408</v>
      </c>
      <c r="B2901" s="7">
        <v>965.0523232094946</v>
      </c>
    </row>
    <row r="2902" spans="1:2" ht="15.75">
      <c r="A2902" s="5">
        <v>41409</v>
      </c>
      <c r="B2902" s="7">
        <v>971.26625405335062</v>
      </c>
    </row>
    <row r="2903" spans="1:2" ht="15.75">
      <c r="A2903" s="5">
        <v>41410</v>
      </c>
      <c r="B2903" s="7">
        <v>974.43893054804164</v>
      </c>
    </row>
    <row r="2904" spans="1:2" ht="15.75">
      <c r="A2904" s="5">
        <v>41411</v>
      </c>
      <c r="B2904" s="7">
        <v>974.46303232065657</v>
      </c>
    </row>
    <row r="2905" spans="1:2" ht="15.75">
      <c r="A2905" s="5">
        <v>41414</v>
      </c>
      <c r="B2905" s="7">
        <v>975.14532995643344</v>
      </c>
    </row>
    <row r="2906" spans="1:2" ht="15.75">
      <c r="A2906" s="5">
        <v>41415</v>
      </c>
      <c r="B2906" s="7">
        <v>974.31286199723729</v>
      </c>
    </row>
    <row r="2907" spans="1:2" ht="15.75">
      <c r="A2907" s="5">
        <v>41416</v>
      </c>
      <c r="B2907" s="7">
        <v>975.45643491378007</v>
      </c>
    </row>
    <row r="2908" spans="1:2" ht="15.75">
      <c r="A2908" s="5">
        <v>41417</v>
      </c>
      <c r="B2908" s="7">
        <v>969.90785330131519</v>
      </c>
    </row>
    <row r="2909" spans="1:2" ht="15.75">
      <c r="A2909" s="5">
        <v>41418</v>
      </c>
      <c r="B2909" s="7">
        <v>973.20696581570235</v>
      </c>
    </row>
    <row r="2910" spans="1:2" ht="15.75">
      <c r="A2910" s="5">
        <v>41421</v>
      </c>
      <c r="B2910" s="7">
        <v>976.76210132102722</v>
      </c>
    </row>
    <row r="2911" spans="1:2" ht="15.75">
      <c r="A2911" s="5">
        <v>41422</v>
      </c>
      <c r="B2911" s="7">
        <v>977.51776727231993</v>
      </c>
    </row>
    <row r="2912" spans="1:2" ht="15.75">
      <c r="A2912" s="5">
        <v>41423</v>
      </c>
      <c r="B2912" s="7">
        <v>979.88701510453245</v>
      </c>
    </row>
    <row r="2913" spans="1:2" ht="15.75">
      <c r="A2913" s="5">
        <v>41424</v>
      </c>
      <c r="B2913" s="7">
        <v>979.62733379635222</v>
      </c>
    </row>
    <row r="2914" spans="1:2" ht="15.75">
      <c r="A2914" s="5">
        <v>41425</v>
      </c>
      <c r="B2914" s="7">
        <v>976.31113019260613</v>
      </c>
    </row>
    <row r="2915" spans="1:2" ht="15.75">
      <c r="A2915" s="5">
        <v>41428</v>
      </c>
      <c r="B2915" s="7">
        <v>977.90302283382164</v>
      </c>
    </row>
    <row r="2916" spans="1:2" ht="15.75">
      <c r="A2916" s="5">
        <v>41429</v>
      </c>
      <c r="B2916" s="7">
        <v>981.223783393448</v>
      </c>
    </row>
    <row r="2917" spans="1:2" ht="15.75">
      <c r="A2917" s="5">
        <v>41430</v>
      </c>
      <c r="B2917" s="7">
        <v>980.6058677712864</v>
      </c>
    </row>
    <row r="2918" spans="1:2" ht="15.75">
      <c r="A2918" s="5">
        <v>41431</v>
      </c>
      <c r="B2918" s="7">
        <v>979.18625143355007</v>
      </c>
    </row>
    <row r="2919" spans="1:2" ht="15.75">
      <c r="A2919" s="5">
        <v>41432</v>
      </c>
      <c r="B2919" s="7">
        <v>976.81742897512447</v>
      </c>
    </row>
    <row r="2920" spans="1:2" ht="15.75">
      <c r="A2920" s="5">
        <v>41435</v>
      </c>
      <c r="B2920" s="7">
        <v>975.21578133641913</v>
      </c>
    </row>
    <row r="2921" spans="1:2" ht="15.75">
      <c r="A2921" s="5">
        <v>41436</v>
      </c>
      <c r="B2921" s="7">
        <v>968.21115791269062</v>
      </c>
    </row>
    <row r="2922" spans="1:2" ht="15.75">
      <c r="A2922" s="5">
        <v>41437</v>
      </c>
      <c r="B2922" s="7">
        <v>965.9723459466361</v>
      </c>
    </row>
    <row r="2923" spans="1:2" ht="15.75">
      <c r="A2923" s="5">
        <v>41438</v>
      </c>
      <c r="B2923" s="7">
        <v>954.92395561096441</v>
      </c>
    </row>
    <row r="2924" spans="1:2" ht="15.75">
      <c r="A2924" s="5">
        <v>41439</v>
      </c>
      <c r="B2924" s="7">
        <v>960.54334940383092</v>
      </c>
    </row>
    <row r="2925" spans="1:2" ht="15.75">
      <c r="A2925" s="5">
        <v>41442</v>
      </c>
      <c r="B2925" s="7">
        <v>965.38445074380354</v>
      </c>
    </row>
    <row r="2926" spans="1:2" ht="15.75">
      <c r="A2926" s="5">
        <v>41443</v>
      </c>
      <c r="B2926" s="7">
        <v>965.26229806880337</v>
      </c>
    </row>
    <row r="2927" spans="1:2" ht="15.75">
      <c r="A2927" s="5">
        <v>41444</v>
      </c>
      <c r="B2927" s="7">
        <v>966.54323878223374</v>
      </c>
    </row>
    <row r="2928" spans="1:2" ht="15.75">
      <c r="A2928" s="5">
        <v>41445</v>
      </c>
      <c r="B2928" s="7">
        <v>955.97503373066252</v>
      </c>
    </row>
    <row r="2929" spans="1:2" ht="15.75">
      <c r="A2929" s="5">
        <v>41446</v>
      </c>
      <c r="B2929" s="7">
        <v>954.69481534817635</v>
      </c>
    </row>
    <row r="2930" spans="1:2" ht="15.75">
      <c r="A2930" s="5">
        <v>41449</v>
      </c>
      <c r="B2930" s="7">
        <v>945.25619260279814</v>
      </c>
    </row>
    <row r="2931" spans="1:2" ht="15.75">
      <c r="A2931" s="5">
        <v>41450</v>
      </c>
      <c r="B2931" s="7">
        <v>942.46078553998018</v>
      </c>
    </row>
    <row r="2932" spans="1:2" ht="15.75">
      <c r="A2932" s="5">
        <v>41451</v>
      </c>
      <c r="B2932" s="7">
        <v>939.22370391780839</v>
      </c>
    </row>
    <row r="2933" spans="1:2" ht="15.75">
      <c r="A2933" s="5">
        <v>41452</v>
      </c>
      <c r="B2933" s="7">
        <v>943.52067604185447</v>
      </c>
    </row>
    <row r="2934" spans="1:2" ht="15.75">
      <c r="A2934" s="5">
        <v>41453</v>
      </c>
      <c r="B2934" s="7">
        <v>952.23940941993601</v>
      </c>
    </row>
    <row r="2935" spans="1:2" ht="15.75">
      <c r="A2935" s="5">
        <v>41456</v>
      </c>
      <c r="B2935" s="7">
        <v>957.12204404135196</v>
      </c>
    </row>
    <row r="2936" spans="1:2" ht="15.75">
      <c r="A2936" s="5">
        <v>41457</v>
      </c>
      <c r="B2936" s="7">
        <v>956.96509023726446</v>
      </c>
    </row>
    <row r="2937" spans="1:2" ht="15.75">
      <c r="A2937" s="5">
        <v>41458</v>
      </c>
      <c r="B2937" s="7">
        <v>953.27679027514444</v>
      </c>
    </row>
    <row r="2938" spans="1:2" ht="15.75">
      <c r="A2938" s="5">
        <v>41459</v>
      </c>
      <c r="B2938" s="7">
        <v>960.57217903701064</v>
      </c>
    </row>
    <row r="2939" spans="1:2" ht="15.75">
      <c r="A2939" s="5">
        <v>41460</v>
      </c>
      <c r="B2939" s="7">
        <v>957.34803617481862</v>
      </c>
    </row>
    <row r="2940" spans="1:2" ht="15.75">
      <c r="A2940" s="5">
        <v>41463</v>
      </c>
      <c r="B2940" s="7">
        <v>955.52779840784444</v>
      </c>
    </row>
    <row r="2941" spans="1:2" ht="15.75">
      <c r="A2941" s="5">
        <v>41464</v>
      </c>
      <c r="B2941" s="7">
        <v>957.27520818552637</v>
      </c>
    </row>
    <row r="2942" spans="1:2" ht="15.75">
      <c r="A2942" s="5">
        <v>41465</v>
      </c>
      <c r="B2942" s="7">
        <v>960.0652227353886</v>
      </c>
    </row>
    <row r="2943" spans="1:2" ht="15.75">
      <c r="A2943" s="5">
        <v>41466</v>
      </c>
      <c r="B2943" s="7">
        <v>965.69372825864718</v>
      </c>
    </row>
    <row r="2944" spans="1:2" ht="15.75">
      <c r="A2944" s="5">
        <v>41467</v>
      </c>
      <c r="B2944" s="7">
        <v>965.82556198006523</v>
      </c>
    </row>
    <row r="2945" spans="1:2" ht="15.75">
      <c r="A2945" s="5">
        <v>41470</v>
      </c>
      <c r="B2945" s="7">
        <v>970.48117529794808</v>
      </c>
    </row>
    <row r="2946" spans="1:2" ht="15.75">
      <c r="A2946" s="5">
        <v>41471</v>
      </c>
      <c r="B2946" s="7">
        <v>952.08406855168789</v>
      </c>
    </row>
    <row r="2947" spans="1:2" ht="15.75">
      <c r="A2947" s="5">
        <v>41472</v>
      </c>
      <c r="B2947" s="7">
        <v>956.62796309338569</v>
      </c>
    </row>
    <row r="2948" spans="1:2" ht="15.75">
      <c r="A2948" s="5">
        <v>41473</v>
      </c>
      <c r="B2948" s="7">
        <v>963.69943471337342</v>
      </c>
    </row>
    <row r="2949" spans="1:2" ht="15.75">
      <c r="A2949" s="5">
        <v>41474</v>
      </c>
      <c r="B2949" s="7">
        <v>966.89203508183198</v>
      </c>
    </row>
    <row r="2950" spans="1:2" ht="15.75">
      <c r="A2950" s="5">
        <v>41477</v>
      </c>
      <c r="B2950" s="7">
        <v>962.76489503391042</v>
      </c>
    </row>
    <row r="2951" spans="1:2" ht="15.75">
      <c r="A2951" s="5">
        <v>41478</v>
      </c>
      <c r="B2951" s="7">
        <v>961.94255354267329</v>
      </c>
    </row>
    <row r="2952" spans="1:2" ht="15.75">
      <c r="A2952" s="5">
        <v>41479</v>
      </c>
      <c r="B2952" s="7">
        <v>951.21859976303631</v>
      </c>
    </row>
    <row r="2953" spans="1:2" ht="15.75">
      <c r="A2953" s="5">
        <v>41480</v>
      </c>
      <c r="B2953" s="7">
        <v>954.02124675247239</v>
      </c>
    </row>
    <row r="2954" spans="1:2" ht="15.75">
      <c r="A2954" s="5">
        <v>41481</v>
      </c>
      <c r="B2954" s="7">
        <v>951.47537249011179</v>
      </c>
    </row>
    <row r="2955" spans="1:2" ht="15.75">
      <c r="A2955" s="5">
        <v>41484</v>
      </c>
      <c r="B2955" s="7">
        <v>947.75527069896077</v>
      </c>
    </row>
    <row r="2956" spans="1:2" ht="15.75">
      <c r="A2956" s="5">
        <v>41485</v>
      </c>
      <c r="B2956" s="7">
        <v>933.08101115027182</v>
      </c>
    </row>
    <row r="2957" spans="1:2" ht="15.75">
      <c r="A2957" s="5">
        <v>41486</v>
      </c>
      <c r="B2957" s="7">
        <v>933.26374414469285</v>
      </c>
    </row>
    <row r="2958" spans="1:2" ht="15.75">
      <c r="A2958" s="5">
        <v>41487</v>
      </c>
      <c r="B2958" s="7">
        <v>933.1693363780646</v>
      </c>
    </row>
    <row r="2959" spans="1:2" ht="15.75">
      <c r="A2959" s="5">
        <v>41488</v>
      </c>
      <c r="B2959" s="7">
        <v>925.04588173624586</v>
      </c>
    </row>
    <row r="2960" spans="1:2" ht="15.75">
      <c r="A2960" s="5">
        <v>41491</v>
      </c>
      <c r="B2960" s="7">
        <v>927.02812890163455</v>
      </c>
    </row>
    <row r="2961" spans="1:2" ht="15.75">
      <c r="A2961" s="5">
        <v>41492</v>
      </c>
      <c r="B2961" s="7">
        <v>915.99334221050265</v>
      </c>
    </row>
    <row r="2962" spans="1:2" ht="15.75">
      <c r="A2962" s="5">
        <v>41493</v>
      </c>
      <c r="B2962" s="7">
        <v>916.98779110837677</v>
      </c>
    </row>
    <row r="2963" spans="1:2" ht="15.75">
      <c r="A2963" s="5">
        <v>41494</v>
      </c>
      <c r="B2963" s="7">
        <v>920.32305750518333</v>
      </c>
    </row>
    <row r="2964" spans="1:2" ht="15.75">
      <c r="A2964" s="5">
        <v>41498</v>
      </c>
      <c r="B2964" s="7">
        <v>920.58448613528253</v>
      </c>
    </row>
    <row r="2965" spans="1:2" ht="15.75">
      <c r="A2965" s="5">
        <v>41499</v>
      </c>
      <c r="B2965" s="7">
        <v>922.7505561682899</v>
      </c>
    </row>
    <row r="2966" spans="1:2" ht="15.75">
      <c r="A2966" s="5">
        <v>41500</v>
      </c>
      <c r="B2966" s="7">
        <v>922.53796939305391</v>
      </c>
    </row>
    <row r="2967" spans="1:2" ht="15.75">
      <c r="A2967" s="5">
        <v>41502</v>
      </c>
      <c r="B2967" s="7">
        <v>899.60612877996891</v>
      </c>
    </row>
    <row r="2968" spans="1:2" ht="15.75">
      <c r="A2968" s="5">
        <v>41505</v>
      </c>
      <c r="B2968" s="7">
        <v>881.07200482241933</v>
      </c>
    </row>
    <row r="2969" spans="1:2" ht="15.75">
      <c r="A2969" s="5">
        <v>41506</v>
      </c>
      <c r="B2969" s="7">
        <v>887.31012996333823</v>
      </c>
    </row>
    <row r="2970" spans="1:2" ht="15.75">
      <c r="A2970" s="5">
        <v>41507</v>
      </c>
      <c r="B2970" s="7">
        <v>898.67699577497206</v>
      </c>
    </row>
    <row r="2971" spans="1:2" ht="15.75">
      <c r="A2971" s="5">
        <v>41508</v>
      </c>
      <c r="B2971" s="7">
        <v>905.5906318587846</v>
      </c>
    </row>
    <row r="2972" spans="1:2" ht="15.75">
      <c r="A2972" s="5">
        <v>41509</v>
      </c>
      <c r="B2972" s="7">
        <v>908.22587207776451</v>
      </c>
    </row>
    <row r="2973" spans="1:2" ht="15.75">
      <c r="A2973" s="5">
        <v>41512</v>
      </c>
      <c r="B2973" s="7">
        <v>909.72576924259511</v>
      </c>
    </row>
    <row r="2974" spans="1:2" ht="15.75">
      <c r="A2974" s="5">
        <v>41513</v>
      </c>
      <c r="B2974" s="7">
        <v>890.07571801209212</v>
      </c>
    </row>
    <row r="2975" spans="1:2" ht="15.75">
      <c r="A2975" s="5">
        <v>41514</v>
      </c>
      <c r="B2975" s="7">
        <v>881.04985446676244</v>
      </c>
    </row>
    <row r="2976" spans="1:2" ht="15.75">
      <c r="A2976" s="5">
        <v>41515</v>
      </c>
      <c r="B2976" s="7">
        <v>892.72956109648021</v>
      </c>
    </row>
    <row r="2977" spans="1:2" ht="15.75">
      <c r="A2977" s="5">
        <v>41516</v>
      </c>
      <c r="B2977" s="7">
        <v>901.21691118817432</v>
      </c>
    </row>
    <row r="2978" spans="1:2" ht="15.75">
      <c r="A2978" s="5">
        <v>41519</v>
      </c>
      <c r="B2978" s="7">
        <v>910.51088025088029</v>
      </c>
    </row>
    <row r="2979" spans="1:2" ht="15.75">
      <c r="A2979" s="5">
        <v>41520</v>
      </c>
      <c r="B2979" s="7">
        <v>899.53258975513756</v>
      </c>
    </row>
    <row r="2980" spans="1:2" ht="15.75">
      <c r="A2980" s="5">
        <v>41521</v>
      </c>
      <c r="B2980" s="7">
        <v>909.71050583525846</v>
      </c>
    </row>
    <row r="2981" spans="1:2" ht="15.75">
      <c r="A2981" s="5">
        <v>41522</v>
      </c>
      <c r="B2981" s="7">
        <v>912.17896421230535</v>
      </c>
    </row>
    <row r="2982" spans="1:2" ht="15.75">
      <c r="A2982" s="5">
        <v>41523</v>
      </c>
      <c r="B2982" s="7">
        <v>905.75467255364197</v>
      </c>
    </row>
    <row r="2983" spans="1:2" ht="15.75">
      <c r="A2983" s="5">
        <v>41527</v>
      </c>
      <c r="B2983" s="7">
        <v>920.32814774176222</v>
      </c>
    </row>
    <row r="2984" spans="1:2" ht="15.75">
      <c r="A2984" s="5">
        <v>41528</v>
      </c>
      <c r="B2984" s="7">
        <v>922.48222677522494</v>
      </c>
    </row>
    <row r="2985" spans="1:2" ht="15.75">
      <c r="A2985" s="5">
        <v>41529</v>
      </c>
      <c r="B2985" s="7">
        <v>922.85277983977471</v>
      </c>
    </row>
    <row r="2986" spans="1:2" ht="15.75">
      <c r="A2986" s="5">
        <v>41530</v>
      </c>
      <c r="B2986" s="7">
        <v>922.77115898256125</v>
      </c>
    </row>
    <row r="2987" spans="1:2" ht="15.75">
      <c r="A2987" s="5">
        <v>41533</v>
      </c>
      <c r="B2987" s="7">
        <v>922.03622284091216</v>
      </c>
    </row>
    <row r="2988" spans="1:2" ht="15.75">
      <c r="A2988" s="5">
        <v>41534</v>
      </c>
      <c r="B2988" s="7">
        <v>922.36393521251102</v>
      </c>
    </row>
    <row r="2989" spans="1:2" ht="15.75">
      <c r="A2989" s="5">
        <v>41535</v>
      </c>
      <c r="B2989" s="7">
        <v>928.47981179665408</v>
      </c>
    </row>
    <row r="2990" spans="1:2" ht="15.75">
      <c r="A2990" s="5">
        <v>41536</v>
      </c>
      <c r="B2990" s="7">
        <v>939.44360437129831</v>
      </c>
    </row>
    <row r="2991" spans="1:2" ht="15.75">
      <c r="A2991" s="5">
        <v>41537</v>
      </c>
      <c r="B2991" s="7">
        <v>928.81646892631261</v>
      </c>
    </row>
    <row r="2992" spans="1:2" ht="15.75">
      <c r="A2992" s="5">
        <v>41540</v>
      </c>
      <c r="B2992" s="7">
        <v>917.88716253580048</v>
      </c>
    </row>
    <row r="2993" spans="1:2" ht="15.75">
      <c r="A2993" s="5">
        <v>41541</v>
      </c>
      <c r="B2993" s="7">
        <v>921.31040549771978</v>
      </c>
    </row>
    <row r="2994" spans="1:2" ht="15.75">
      <c r="A2994" s="5">
        <v>41542</v>
      </c>
      <c r="B2994" s="7">
        <v>923.35929874118449</v>
      </c>
    </row>
    <row r="2995" spans="1:2" ht="15.75">
      <c r="A2995" s="5">
        <v>41543</v>
      </c>
      <c r="B2995" s="7">
        <v>925.85717992870173</v>
      </c>
    </row>
    <row r="2996" spans="1:2" ht="15.75">
      <c r="A2996" s="5">
        <v>41544</v>
      </c>
      <c r="B2996" s="7">
        <v>928.00126183149507</v>
      </c>
    </row>
    <row r="2997" spans="1:2" ht="15.75">
      <c r="A2997" s="5">
        <v>41547</v>
      </c>
      <c r="B2997" s="7">
        <v>927.24647077003738</v>
      </c>
    </row>
    <row r="2998" spans="1:2" ht="15.75">
      <c r="A2998" s="5">
        <v>41548</v>
      </c>
      <c r="B2998" s="7">
        <v>929.02721918069301</v>
      </c>
    </row>
    <row r="2999" spans="1:2" ht="15.75">
      <c r="A2999" s="5">
        <v>41550</v>
      </c>
      <c r="B2999" s="7">
        <v>936.74511351313879</v>
      </c>
    </row>
    <row r="3000" spans="1:2" ht="15.75">
      <c r="A3000" s="5">
        <v>41551</v>
      </c>
      <c r="B3000" s="7">
        <v>938.8243820848337</v>
      </c>
    </row>
    <row r="3001" spans="1:2" ht="15.75">
      <c r="A3001" s="5">
        <v>41554</v>
      </c>
      <c r="B3001" s="7">
        <v>941.12439120630938</v>
      </c>
    </row>
    <row r="3002" spans="1:2" ht="15.75">
      <c r="A3002" s="5">
        <v>41555</v>
      </c>
      <c r="B3002" s="7">
        <v>948.5215230360501</v>
      </c>
    </row>
    <row r="3003" spans="1:2" ht="15.75">
      <c r="A3003" s="5">
        <v>41556</v>
      </c>
      <c r="B3003" s="7">
        <v>953.74144989084198</v>
      </c>
    </row>
    <row r="3004" spans="1:2" ht="15.75">
      <c r="A3004" s="5">
        <v>41557</v>
      </c>
      <c r="B3004" s="7">
        <v>957.81018660497591</v>
      </c>
    </row>
    <row r="3005" spans="1:2" ht="15.75">
      <c r="A3005" s="5">
        <v>41558</v>
      </c>
      <c r="B3005" s="7">
        <v>956.79541508242573</v>
      </c>
    </row>
    <row r="3006" spans="1:2" ht="15.75">
      <c r="A3006" s="5">
        <v>41561</v>
      </c>
      <c r="B3006" s="7">
        <v>955.90790605345546</v>
      </c>
    </row>
    <row r="3007" spans="1:2" ht="15.75">
      <c r="A3007" s="5">
        <v>41562</v>
      </c>
      <c r="B3007" s="7">
        <v>950.82786660359</v>
      </c>
    </row>
    <row r="3008" spans="1:2" ht="15.75">
      <c r="A3008" s="5">
        <v>41564</v>
      </c>
      <c r="B3008" s="7">
        <v>952.31073498131479</v>
      </c>
    </row>
    <row r="3009" spans="1:2" ht="15.75">
      <c r="A3009" s="5">
        <v>41565</v>
      </c>
      <c r="B3009" s="7">
        <v>956.4019663844723</v>
      </c>
    </row>
    <row r="3010" spans="1:2" ht="15.75">
      <c r="A3010" s="5">
        <v>41568</v>
      </c>
      <c r="B3010" s="7">
        <v>959.10439989277472</v>
      </c>
    </row>
    <row r="3011" spans="1:2" ht="15.75">
      <c r="A3011" s="5">
        <v>41569</v>
      </c>
      <c r="B3011" s="7">
        <v>964.50366535869478</v>
      </c>
    </row>
    <row r="3012" spans="1:2" ht="15.75">
      <c r="A3012" s="5">
        <v>41570</v>
      </c>
      <c r="B3012" s="7">
        <v>964.20515507067023</v>
      </c>
    </row>
    <row r="3013" spans="1:2" ht="15.75">
      <c r="A3013" s="5">
        <v>41571</v>
      </c>
      <c r="B3013" s="7">
        <v>962.70696351902677</v>
      </c>
    </row>
    <row r="3014" spans="1:2" ht="15.75">
      <c r="A3014" s="5">
        <v>41572</v>
      </c>
      <c r="B3014" s="7">
        <v>962.91358325056433</v>
      </c>
    </row>
    <row r="3015" spans="1:2" ht="15.75">
      <c r="A3015" s="5">
        <v>41575</v>
      </c>
      <c r="B3015" s="7">
        <v>960.54493337183112</v>
      </c>
    </row>
    <row r="3016" spans="1:2" ht="15.75">
      <c r="A3016" s="5">
        <v>41576</v>
      </c>
      <c r="B3016" s="7">
        <v>968.1968201141201</v>
      </c>
    </row>
    <row r="3017" spans="1:2" ht="15.75">
      <c r="A3017" s="5">
        <v>41577</v>
      </c>
      <c r="B3017" s="7">
        <v>969.19973571398464</v>
      </c>
    </row>
    <row r="3018" spans="1:2" ht="15.75">
      <c r="A3018" s="5">
        <v>41578</v>
      </c>
      <c r="B3018" s="7">
        <v>971.36790357568259</v>
      </c>
    </row>
    <row r="3019" spans="1:2" ht="15.75">
      <c r="A3019" s="5">
        <v>41579</v>
      </c>
      <c r="B3019" s="7">
        <v>971.82511472109854</v>
      </c>
    </row>
    <row r="3020" spans="1:2" ht="15.75">
      <c r="A3020" s="5">
        <v>41581</v>
      </c>
      <c r="B3020" s="7">
        <v>977.67021068694487</v>
      </c>
    </row>
    <row r="3021" spans="1:2" ht="15.75">
      <c r="A3021" s="5">
        <v>41583</v>
      </c>
      <c r="B3021" s="7">
        <v>975.21198920737629</v>
      </c>
    </row>
    <row r="3022" spans="1:2" ht="15.75">
      <c r="A3022" s="5">
        <v>41584</v>
      </c>
      <c r="B3022" s="7">
        <v>975.80065397761325</v>
      </c>
    </row>
    <row r="3023" spans="1:2" ht="15.75">
      <c r="A3023" s="5">
        <v>41585</v>
      </c>
      <c r="B3023" s="7">
        <v>974.065897184356</v>
      </c>
    </row>
    <row r="3024" spans="1:2" ht="15.75">
      <c r="A3024" s="5">
        <v>41586</v>
      </c>
      <c r="B3024" s="7">
        <v>969.78446836227522</v>
      </c>
    </row>
    <row r="3025" spans="1:2" ht="15.75">
      <c r="A3025" s="5">
        <v>41589</v>
      </c>
      <c r="B3025" s="7">
        <v>969.627993573357</v>
      </c>
    </row>
    <row r="3026" spans="1:2" ht="15.75">
      <c r="A3026" s="5">
        <v>41590</v>
      </c>
      <c r="B3026" s="7">
        <v>966.83814577565374</v>
      </c>
    </row>
    <row r="3027" spans="1:2" ht="15.75">
      <c r="A3027" s="5">
        <v>41591</v>
      </c>
      <c r="B3027" s="7">
        <v>969.37731569120899</v>
      </c>
    </row>
    <row r="3028" spans="1:2" ht="15.75">
      <c r="A3028" s="5">
        <v>41592</v>
      </c>
      <c r="B3028" s="7">
        <v>970.26722120446311</v>
      </c>
    </row>
    <row r="3029" spans="1:2" ht="15.75">
      <c r="A3029" s="5">
        <v>41596</v>
      </c>
      <c r="B3029" s="7">
        <v>974.88573011410472</v>
      </c>
    </row>
    <row r="3030" spans="1:2" ht="15.75">
      <c r="A3030" s="5">
        <v>41597</v>
      </c>
      <c r="B3030" s="7">
        <v>975.29545823046249</v>
      </c>
    </row>
    <row r="3031" spans="1:2" ht="15.75">
      <c r="A3031" s="5">
        <v>41598</v>
      </c>
      <c r="B3031" s="7">
        <v>972.40979421656721</v>
      </c>
    </row>
    <row r="3032" spans="1:2" ht="15.75">
      <c r="A3032" s="5">
        <v>41599</v>
      </c>
      <c r="B3032" s="7">
        <v>967.24654504043554</v>
      </c>
    </row>
    <row r="3033" spans="1:2" ht="15.75">
      <c r="A3033" s="5">
        <v>41600</v>
      </c>
      <c r="B3033" s="7">
        <v>967.16316891782492</v>
      </c>
    </row>
    <row r="3034" spans="1:2" ht="15.75">
      <c r="A3034" s="5">
        <v>41603</v>
      </c>
      <c r="B3034" s="7">
        <v>971.72842767542784</v>
      </c>
    </row>
    <row r="3035" spans="1:2" ht="15.75">
      <c r="A3035" s="5">
        <v>41604</v>
      </c>
      <c r="B3035" s="7">
        <v>971.14231492653971</v>
      </c>
    </row>
    <row r="3036" spans="1:2" ht="15.75">
      <c r="A3036" s="5">
        <v>41605</v>
      </c>
      <c r="B3036" s="7">
        <v>973.47653539899738</v>
      </c>
    </row>
    <row r="3037" spans="1:2" ht="15.75">
      <c r="A3037" s="5">
        <v>41606</v>
      </c>
      <c r="B3037" s="7">
        <v>975.02691645418724</v>
      </c>
    </row>
    <row r="3038" spans="1:2" ht="15.75">
      <c r="A3038" s="5">
        <v>41607</v>
      </c>
      <c r="B3038" s="7">
        <v>979.18799573562205</v>
      </c>
    </row>
    <row r="3039" spans="1:2" ht="15.75">
      <c r="A3039" s="5">
        <v>41610</v>
      </c>
      <c r="B3039" s="7">
        <v>982.99904279390512</v>
      </c>
    </row>
    <row r="3040" spans="1:2" ht="15.75">
      <c r="A3040" s="5">
        <v>41611</v>
      </c>
      <c r="B3040" s="7">
        <v>982.16148243687371</v>
      </c>
    </row>
    <row r="3041" spans="1:2" ht="15.75">
      <c r="A3041" s="5">
        <v>41612</v>
      </c>
      <c r="B3041" s="7">
        <v>980.786491500338</v>
      </c>
    </row>
    <row r="3042" spans="1:2" ht="15.75">
      <c r="A3042" s="5">
        <v>41613</v>
      </c>
      <c r="B3042" s="7">
        <v>979.24344890174007</v>
      </c>
    </row>
    <row r="3043" spans="1:2" ht="15.75">
      <c r="A3043" s="5">
        <v>41614</v>
      </c>
      <c r="B3043" s="7">
        <v>979.79248195613604</v>
      </c>
    </row>
    <row r="3044" spans="1:2" ht="15.75">
      <c r="A3044" s="5">
        <v>41617</v>
      </c>
      <c r="B3044" s="7">
        <v>979.10642071592963</v>
      </c>
    </row>
    <row r="3045" spans="1:2" ht="15.75">
      <c r="A3045" s="5">
        <v>41618</v>
      </c>
      <c r="B3045" s="7">
        <v>983.36587960252564</v>
      </c>
    </row>
    <row r="3046" spans="1:2" ht="15.75">
      <c r="A3046" s="5">
        <v>41619</v>
      </c>
      <c r="B3046" s="7">
        <v>985.9348983587513</v>
      </c>
    </row>
    <row r="3047" spans="1:2" ht="15.75">
      <c r="A3047" s="5">
        <v>41620</v>
      </c>
      <c r="B3047" s="7">
        <v>983.52389692495626</v>
      </c>
    </row>
    <row r="3048" spans="1:2" ht="15.75">
      <c r="A3048" s="5">
        <v>41621</v>
      </c>
      <c r="B3048" s="7">
        <v>978.05336613658255</v>
      </c>
    </row>
    <row r="3049" spans="1:2" ht="15.75">
      <c r="A3049" s="5">
        <v>41624</v>
      </c>
      <c r="B3049" s="7">
        <v>987.36629782009766</v>
      </c>
    </row>
    <row r="3050" spans="1:2" ht="15.75">
      <c r="A3050" s="5">
        <v>41625</v>
      </c>
      <c r="B3050" s="7">
        <v>987.97028293624817</v>
      </c>
    </row>
    <row r="3051" spans="1:2" ht="15.75">
      <c r="A3051" s="5">
        <v>41626</v>
      </c>
      <c r="B3051" s="7">
        <v>997.89049518283173</v>
      </c>
    </row>
    <row r="3052" spans="1:2" ht="15.75">
      <c r="A3052" s="5">
        <v>41627</v>
      </c>
      <c r="B3052" s="7">
        <v>1001.3197818479581</v>
      </c>
    </row>
    <row r="3053" spans="1:2" ht="15.75">
      <c r="A3053" s="5">
        <v>41628</v>
      </c>
      <c r="B3053" s="7">
        <v>1008.2194014459221</v>
      </c>
    </row>
    <row r="3054" spans="1:2" ht="15.75">
      <c r="A3054" s="5">
        <v>41631</v>
      </c>
      <c r="B3054" s="7">
        <v>1009.5204860144607</v>
      </c>
    </row>
    <row r="3055" spans="1:2" ht="15.75">
      <c r="A3055" s="5">
        <v>41632</v>
      </c>
      <c r="B3055" s="7">
        <v>1009.1943763155233</v>
      </c>
    </row>
    <row r="3056" spans="1:2" ht="15.75">
      <c r="A3056" s="5">
        <v>41634</v>
      </c>
      <c r="B3056" s="7">
        <v>1008.9553765776163</v>
      </c>
    </row>
    <row r="3057" spans="1:2" ht="15.75">
      <c r="A3057" s="5">
        <v>41635</v>
      </c>
      <c r="B3057" s="7">
        <v>1010.441515572626</v>
      </c>
    </row>
    <row r="3058" spans="1:2" ht="15.75">
      <c r="A3058" s="5">
        <v>41638</v>
      </c>
      <c r="B3058" s="7">
        <v>1012.6467518340201</v>
      </c>
    </row>
    <row r="3059" spans="1:2" ht="15.75">
      <c r="A3059" s="5">
        <v>41639</v>
      </c>
      <c r="B3059" s="7">
        <v>1015.7359831978924</v>
      </c>
    </row>
    <row r="3060" spans="1:2" ht="15.75">
      <c r="A3060" s="5">
        <v>41640</v>
      </c>
      <c r="B3060" s="7">
        <v>1015.9389763863614</v>
      </c>
    </row>
    <row r="3061" spans="1:2" ht="15.75">
      <c r="A3061" s="5">
        <v>41641</v>
      </c>
      <c r="B3061" s="7">
        <v>1011.0785024597213</v>
      </c>
    </row>
    <row r="3062" spans="1:2" ht="15.75">
      <c r="A3062" s="5">
        <v>41642</v>
      </c>
      <c r="B3062" s="7">
        <v>1014.6348895082709</v>
      </c>
    </row>
    <row r="3063" spans="1:2" ht="15.75">
      <c r="A3063" s="5">
        <v>41645</v>
      </c>
      <c r="B3063" s="7">
        <v>1019.9387339979029</v>
      </c>
    </row>
    <row r="3064" spans="1:2" ht="15.75">
      <c r="A3064" s="5">
        <v>41646</v>
      </c>
      <c r="B3064" s="7">
        <v>1019.6561255393964</v>
      </c>
    </row>
    <row r="3065" spans="1:2" ht="15.75">
      <c r="A3065" s="5">
        <v>41647</v>
      </c>
      <c r="B3065" s="7">
        <v>1021.3340387493772</v>
      </c>
    </row>
    <row r="3066" spans="1:2" ht="15.75">
      <c r="A3066" s="5">
        <v>41648</v>
      </c>
      <c r="B3066" s="7">
        <v>1019.0939922375223</v>
      </c>
    </row>
    <row r="3067" spans="1:2" ht="15.75">
      <c r="A3067" s="5">
        <v>41649</v>
      </c>
      <c r="B3067" s="7">
        <v>1016.6297163922696</v>
      </c>
    </row>
    <row r="3068" spans="1:2" ht="15.75">
      <c r="A3068" s="5">
        <v>41652</v>
      </c>
      <c r="B3068" s="7">
        <v>1019.9422823566254</v>
      </c>
    </row>
    <row r="3069" spans="1:2" ht="15.75">
      <c r="A3069" s="5">
        <v>41653</v>
      </c>
      <c r="B3069" s="7">
        <v>1019.9593769432001</v>
      </c>
    </row>
    <row r="3070" spans="1:2" ht="15.75">
      <c r="A3070" s="5">
        <v>41654</v>
      </c>
      <c r="B3070" s="7">
        <v>1023.7918822084034</v>
      </c>
    </row>
    <row r="3071" spans="1:2" ht="15.75">
      <c r="A3071" s="5">
        <v>41655</v>
      </c>
      <c r="B3071" s="7">
        <v>1026.6979259902223</v>
      </c>
    </row>
    <row r="3072" spans="1:2" ht="15.75">
      <c r="A3072" s="5">
        <v>41656</v>
      </c>
      <c r="B3072" s="7">
        <v>1020.1885490337573</v>
      </c>
    </row>
    <row r="3073" spans="1:2" ht="15.75">
      <c r="A3073" s="5">
        <v>41659</v>
      </c>
      <c r="B3073" s="7">
        <v>1029.9310769308427</v>
      </c>
    </row>
    <row r="3074" spans="1:2" ht="15.75">
      <c r="A3074" s="5">
        <v>41660</v>
      </c>
      <c r="B3074" s="7">
        <v>1032.5561499609933</v>
      </c>
    </row>
    <row r="3075" spans="1:2" ht="15.75">
      <c r="A3075" s="5">
        <v>41661</v>
      </c>
      <c r="B3075" s="7">
        <v>1031.8395005956152</v>
      </c>
    </row>
    <row r="3076" spans="1:2" ht="15.75">
      <c r="A3076" s="5">
        <v>41662</v>
      </c>
      <c r="B3076" s="7">
        <v>1027.6633044819625</v>
      </c>
    </row>
    <row r="3077" spans="1:2" ht="15.75">
      <c r="A3077" s="5">
        <v>41663</v>
      </c>
      <c r="B3077" s="7">
        <v>1019.0517556190011</v>
      </c>
    </row>
    <row r="3078" spans="1:2" ht="15.75">
      <c r="A3078" s="5">
        <v>41666</v>
      </c>
      <c r="B3078" s="7">
        <v>1010.1814893480955</v>
      </c>
    </row>
    <row r="3079" spans="1:2" ht="15.75">
      <c r="A3079" s="5">
        <v>41667</v>
      </c>
      <c r="B3079" s="7">
        <v>1012.7431193835898</v>
      </c>
    </row>
    <row r="3080" spans="1:2" ht="15.75">
      <c r="A3080" s="5">
        <v>41668</v>
      </c>
      <c r="B3080" s="7">
        <v>1012.6587532417595</v>
      </c>
    </row>
    <row r="3081" spans="1:2" ht="15.75">
      <c r="A3081" s="5">
        <v>41669</v>
      </c>
      <c r="B3081" s="7">
        <v>1007.776070706083</v>
      </c>
    </row>
    <row r="3082" spans="1:2" ht="15.75">
      <c r="A3082" s="5">
        <v>41670</v>
      </c>
      <c r="B3082" s="7">
        <v>1016.6622392763441</v>
      </c>
    </row>
    <row r="3083" spans="1:2" ht="15.75">
      <c r="A3083" s="5">
        <v>41673</v>
      </c>
      <c r="B3083" s="7">
        <v>1018.4117559090523</v>
      </c>
    </row>
    <row r="3084" spans="1:2" ht="15.75">
      <c r="A3084" s="5">
        <v>41674</v>
      </c>
      <c r="B3084" s="7">
        <v>1022.8361669597083</v>
      </c>
    </row>
    <row r="3085" spans="1:2" ht="15.75">
      <c r="A3085" s="5">
        <v>41675</v>
      </c>
      <c r="B3085" s="7">
        <v>1024.8850908144932</v>
      </c>
    </row>
    <row r="3086" spans="1:2" ht="15.75">
      <c r="A3086" s="5">
        <v>41676</v>
      </c>
      <c r="B3086" s="7">
        <v>1022.9957486124327</v>
      </c>
    </row>
    <row r="3087" spans="1:2" ht="15.75">
      <c r="A3087" s="5">
        <v>41677</v>
      </c>
      <c r="B3087" s="7">
        <v>1022.4595943207601</v>
      </c>
    </row>
    <row r="3088" spans="1:2" ht="15.75">
      <c r="A3088" s="5">
        <v>41680</v>
      </c>
      <c r="B3088" s="7">
        <v>1024.7253962567941</v>
      </c>
    </row>
    <row r="3089" spans="1:2" ht="15.75">
      <c r="A3089" s="5">
        <v>41681</v>
      </c>
      <c r="B3089" s="7">
        <v>1027.0649539197366</v>
      </c>
    </row>
    <row r="3090" spans="1:2" ht="15.75">
      <c r="A3090" s="5">
        <v>41682</v>
      </c>
      <c r="B3090" s="7">
        <v>1026.0160615875739</v>
      </c>
    </row>
    <row r="3091" spans="1:2" ht="15.75">
      <c r="A3091" s="5">
        <v>41683</v>
      </c>
      <c r="B3091" s="7">
        <v>1020.9030762389312</v>
      </c>
    </row>
    <row r="3092" spans="1:2" ht="15.75">
      <c r="A3092" s="5">
        <v>41684</v>
      </c>
      <c r="B3092" s="7">
        <v>1022.5173452473822</v>
      </c>
    </row>
    <row r="3093" spans="1:2" ht="15.75">
      <c r="A3093" s="5">
        <v>41687</v>
      </c>
      <c r="B3093" s="7">
        <v>1023.4344759811037</v>
      </c>
    </row>
    <row r="3094" spans="1:2" ht="15.75">
      <c r="A3094" s="5">
        <v>41688</v>
      </c>
      <c r="B3094" s="7">
        <v>1027.0333364831044</v>
      </c>
    </row>
    <row r="3095" spans="1:2" ht="15.75">
      <c r="A3095" s="5">
        <v>41689</v>
      </c>
      <c r="B3095" s="7">
        <v>1030.0581609260826</v>
      </c>
    </row>
    <row r="3096" spans="1:2" ht="15.75">
      <c r="A3096" s="5">
        <v>41690</v>
      </c>
      <c r="B3096" s="7">
        <v>1029.7014743145805</v>
      </c>
    </row>
    <row r="3097" spans="1:2" ht="15.75">
      <c r="A3097" s="5">
        <v>41691</v>
      </c>
      <c r="B3097" s="7">
        <v>1034.550007411108</v>
      </c>
    </row>
    <row r="3098" spans="1:2" ht="15.75">
      <c r="A3098" s="5">
        <v>41694</v>
      </c>
      <c r="B3098" s="7">
        <v>1035.6355382374452</v>
      </c>
    </row>
    <row r="3099" spans="1:2" ht="15.75">
      <c r="A3099" s="5">
        <v>41695</v>
      </c>
      <c r="B3099" s="7">
        <v>1038.8090889160146</v>
      </c>
    </row>
    <row r="3100" spans="1:2" ht="15.75">
      <c r="A3100" s="5">
        <v>41696</v>
      </c>
      <c r="B3100" s="7">
        <v>1039.3023282739043</v>
      </c>
    </row>
    <row r="3101" spans="1:2" ht="15.75">
      <c r="A3101" s="5">
        <v>41698</v>
      </c>
      <c r="B3101" s="7">
        <v>1045.3523917720947</v>
      </c>
    </row>
    <row r="3102" spans="1:2" ht="15.75">
      <c r="A3102" s="5">
        <v>41701</v>
      </c>
      <c r="B3102" s="7">
        <v>1045.3214631097512</v>
      </c>
    </row>
    <row r="3103" spans="1:2" ht="15.75">
      <c r="A3103" s="5">
        <v>41702</v>
      </c>
      <c r="B3103" s="7">
        <v>1051.9650468410489</v>
      </c>
    </row>
    <row r="3104" spans="1:2" ht="15.75">
      <c r="A3104" s="5">
        <v>41703</v>
      </c>
      <c r="B3104" s="7">
        <v>1053.7802717233262</v>
      </c>
    </row>
    <row r="3105" spans="1:2" ht="15.75">
      <c r="A3105" s="5">
        <v>41704</v>
      </c>
      <c r="B3105" s="7">
        <v>1059.8416710166737</v>
      </c>
    </row>
    <row r="3106" spans="1:2" ht="15.75">
      <c r="A3106" s="5">
        <v>41705</v>
      </c>
      <c r="B3106" s="7">
        <v>1051.8360061440144</v>
      </c>
    </row>
    <row r="3107" spans="1:2" ht="15.75">
      <c r="A3107" s="5">
        <v>41708</v>
      </c>
      <c r="B3107" s="7">
        <v>1051.4952781084182</v>
      </c>
    </row>
    <row r="3108" spans="1:2" ht="15.75">
      <c r="A3108" s="5">
        <v>41709</v>
      </c>
      <c r="B3108" s="7">
        <v>1049.9306681181884</v>
      </c>
    </row>
    <row r="3109" spans="1:2" ht="15.75">
      <c r="A3109" s="5">
        <v>41710</v>
      </c>
      <c r="B3109" s="7">
        <v>1052.6144519903755</v>
      </c>
    </row>
    <row r="3110" spans="1:2" ht="15.75">
      <c r="A3110" s="5">
        <v>41711</v>
      </c>
      <c r="B3110" s="7">
        <v>1051.6167595555473</v>
      </c>
    </row>
    <row r="3111" spans="1:2" ht="15.75">
      <c r="A3111" s="5">
        <v>41712</v>
      </c>
      <c r="B3111" s="7">
        <v>1049.5123517429358</v>
      </c>
    </row>
    <row r="3112" spans="1:2" ht="15.75">
      <c r="A3112" s="5">
        <v>41716</v>
      </c>
      <c r="B3112" s="7">
        <v>1053.49310145145</v>
      </c>
    </row>
    <row r="3113" spans="1:2" ht="15.75">
      <c r="A3113" s="5">
        <v>41717</v>
      </c>
      <c r="B3113" s="7">
        <v>1055.3034992526241</v>
      </c>
    </row>
    <row r="3114" spans="1:2" ht="15.75">
      <c r="A3114" s="5">
        <v>41718</v>
      </c>
      <c r="B3114" s="7">
        <v>1056.0372253686908</v>
      </c>
    </row>
    <row r="3115" spans="1:2" ht="15.75">
      <c r="A3115" s="5">
        <v>41719</v>
      </c>
      <c r="B3115" s="7">
        <v>1062.0372015039168</v>
      </c>
    </row>
    <row r="3116" spans="1:2" ht="15.75">
      <c r="A3116" s="5">
        <v>41720</v>
      </c>
      <c r="B3116" s="7">
        <v>1064.2397876348409</v>
      </c>
    </row>
    <row r="3117" spans="1:2" ht="15.75">
      <c r="A3117" s="5">
        <v>41722</v>
      </c>
      <c r="B3117" s="7">
        <v>1063.3667419970343</v>
      </c>
    </row>
    <row r="3118" spans="1:2" ht="15.75">
      <c r="A3118" s="5">
        <v>41723</v>
      </c>
      <c r="B3118" s="7">
        <v>1065.5849147500228</v>
      </c>
    </row>
    <row r="3119" spans="1:2" ht="15.75">
      <c r="A3119" s="5">
        <v>41724</v>
      </c>
      <c r="B3119" s="7">
        <v>1066.08452535385</v>
      </c>
    </row>
    <row r="3120" spans="1:2" ht="15.75">
      <c r="A3120" s="5">
        <v>41725</v>
      </c>
      <c r="B3120" s="7">
        <v>1065.4950933159414</v>
      </c>
    </row>
    <row r="3121" spans="1:2" ht="15.75">
      <c r="A3121" s="5">
        <v>41726</v>
      </c>
      <c r="B3121" s="7">
        <v>1066.9490224804729</v>
      </c>
    </row>
    <row r="3122" spans="1:2" ht="15.75">
      <c r="A3122" s="5">
        <v>41729</v>
      </c>
      <c r="B3122" s="7">
        <v>1071.178218137256</v>
      </c>
    </row>
    <row r="3123" spans="1:2" ht="15.75">
      <c r="A3123" s="5">
        <v>41730</v>
      </c>
      <c r="B3123" s="7">
        <v>1073.124081906072</v>
      </c>
    </row>
    <row r="3124" spans="1:2" ht="15.75">
      <c r="A3124" s="5">
        <v>41731</v>
      </c>
      <c r="B3124" s="7">
        <v>1071.4004166644838</v>
      </c>
    </row>
    <row r="3125" spans="1:2" ht="15.75">
      <c r="A3125" s="5">
        <v>41732</v>
      </c>
      <c r="B3125" s="7">
        <v>1068.963996384743</v>
      </c>
    </row>
    <row r="3126" spans="1:2" ht="15.75">
      <c r="A3126" s="5">
        <v>41733</v>
      </c>
      <c r="B3126" s="7">
        <v>1066.181740319171</v>
      </c>
    </row>
    <row r="3127" spans="1:2" ht="15.75">
      <c r="A3127" s="5">
        <v>41736</v>
      </c>
      <c r="B3127" s="7">
        <v>1064.9568858379137</v>
      </c>
    </row>
    <row r="3128" spans="1:2" ht="15.75">
      <c r="A3128" s="5">
        <v>41738</v>
      </c>
      <c r="B3128" s="7">
        <v>1070.2610661480546</v>
      </c>
    </row>
    <row r="3129" spans="1:2" ht="15.75">
      <c r="A3129" s="5">
        <v>41739</v>
      </c>
      <c r="B3129" s="7">
        <v>1070.3256067195571</v>
      </c>
    </row>
    <row r="3130" spans="1:2" ht="15.75">
      <c r="A3130" s="5">
        <v>41740</v>
      </c>
      <c r="B3130" s="7">
        <v>1078.7583770605163</v>
      </c>
    </row>
    <row r="3131" spans="1:2" ht="15.75">
      <c r="A3131" s="5">
        <v>41744</v>
      </c>
      <c r="B3131" s="7">
        <v>1079.8301432902697</v>
      </c>
    </row>
    <row r="3132" spans="1:2" ht="15.75">
      <c r="A3132" s="5">
        <v>41745</v>
      </c>
      <c r="B3132" s="7">
        <v>1077.79213957821</v>
      </c>
    </row>
    <row r="3133" spans="1:2" ht="15.75">
      <c r="A3133" s="5">
        <v>41746</v>
      </c>
      <c r="B3133" s="7">
        <v>1086.4821729581802</v>
      </c>
    </row>
    <row r="3134" spans="1:2" ht="15.75">
      <c r="A3134" s="5">
        <v>41750</v>
      </c>
      <c r="B3134" s="7">
        <v>1092.1861330420086</v>
      </c>
    </row>
    <row r="3135" spans="1:2" ht="15.75">
      <c r="A3135" s="5">
        <v>41751</v>
      </c>
      <c r="B3135" s="7">
        <v>1091.0339182459841</v>
      </c>
    </row>
    <row r="3136" spans="1:2" ht="15.75">
      <c r="A3136" s="5">
        <v>41752</v>
      </c>
      <c r="B3136" s="7">
        <v>1093.5065545215691</v>
      </c>
    </row>
    <row r="3137" spans="1:2" ht="15.75">
      <c r="A3137" s="5">
        <v>41754</v>
      </c>
      <c r="B3137" s="7">
        <v>1088.4049799705049</v>
      </c>
    </row>
    <row r="3138" spans="1:2" ht="15.75">
      <c r="A3138" s="5">
        <v>41757</v>
      </c>
      <c r="B3138" s="7">
        <v>1091.4672541653404</v>
      </c>
    </row>
    <row r="3139" spans="1:2" ht="15.75">
      <c r="A3139" s="5">
        <v>41758</v>
      </c>
      <c r="B3139" s="7">
        <v>1093.4826141815292</v>
      </c>
    </row>
    <row r="3140" spans="1:2" ht="15.75">
      <c r="A3140" s="5">
        <v>41759</v>
      </c>
      <c r="B3140" s="7">
        <v>1090.180194464406</v>
      </c>
    </row>
    <row r="3141" spans="1:2" ht="15.75">
      <c r="A3141" s="5">
        <v>41761</v>
      </c>
      <c r="B3141" s="7">
        <v>1093.2205616288343</v>
      </c>
    </row>
    <row r="3142" spans="1:2" ht="15.75">
      <c r="A3142" s="5">
        <v>41764</v>
      </c>
      <c r="B3142" s="7">
        <v>1095.7290664912302</v>
      </c>
    </row>
    <row r="3143" spans="1:2" ht="15.75">
      <c r="A3143" s="5">
        <v>41765</v>
      </c>
      <c r="B3143" s="7">
        <v>1100.5708359860882</v>
      </c>
    </row>
    <row r="3144" spans="1:2" ht="15.75">
      <c r="A3144" s="5">
        <v>41766</v>
      </c>
      <c r="B3144" s="7">
        <v>1098.8649588282249</v>
      </c>
    </row>
    <row r="3145" spans="1:2" ht="15.75">
      <c r="A3145" s="5">
        <v>41767</v>
      </c>
      <c r="B3145" s="7">
        <v>1104.5054606381818</v>
      </c>
    </row>
    <row r="3146" spans="1:2" ht="15.75">
      <c r="A3146" s="5">
        <v>41768</v>
      </c>
      <c r="B3146" s="7">
        <v>1108.4574011846337</v>
      </c>
    </row>
    <row r="3147" spans="1:2" ht="15.75">
      <c r="A3147" s="5">
        <v>41771</v>
      </c>
      <c r="B3147" s="7">
        <v>1112.6232100357483</v>
      </c>
    </row>
    <row r="3148" spans="1:2" ht="15.75">
      <c r="A3148" s="5">
        <v>41772</v>
      </c>
      <c r="B3148" s="7">
        <v>1114.7327073194069</v>
      </c>
    </row>
    <row r="3149" spans="1:2" ht="15.75">
      <c r="A3149" s="5">
        <v>41773</v>
      </c>
      <c r="B3149" s="7">
        <v>1117.0191149553775</v>
      </c>
    </row>
    <row r="3150" spans="1:2" ht="15.75">
      <c r="A3150" s="5">
        <v>41774</v>
      </c>
      <c r="B3150" s="7">
        <v>1112.4503955263324</v>
      </c>
    </row>
    <row r="3151" spans="1:2" ht="15.75">
      <c r="A3151" s="5">
        <v>41775</v>
      </c>
      <c r="B3151" s="7">
        <v>1108.6291094841918</v>
      </c>
    </row>
    <row r="3152" spans="1:2" ht="15.75">
      <c r="A3152" s="5">
        <v>41778</v>
      </c>
      <c r="B3152" s="7">
        <v>1110.6965024360115</v>
      </c>
    </row>
    <row r="3153" spans="1:2" ht="15.75">
      <c r="A3153" s="5">
        <v>41779</v>
      </c>
      <c r="B3153" s="7">
        <v>1119.6132467262678</v>
      </c>
    </row>
    <row r="3154" spans="1:2" ht="15.75">
      <c r="A3154" s="5">
        <v>41780</v>
      </c>
      <c r="B3154" s="7">
        <v>1129.6236811950987</v>
      </c>
    </row>
    <row r="3155" spans="1:2" ht="15.75">
      <c r="A3155" s="5">
        <v>41781</v>
      </c>
      <c r="B3155" s="7">
        <v>1139.7078539916711</v>
      </c>
    </row>
    <row r="3156" spans="1:2" ht="15.75">
      <c r="A3156" s="5">
        <v>41782</v>
      </c>
      <c r="B3156" s="7">
        <v>1148.8885468817648</v>
      </c>
    </row>
    <row r="3157" spans="1:2" ht="15.75">
      <c r="A3157" s="5">
        <v>41785</v>
      </c>
      <c r="B3157" s="7">
        <v>1140.8669980347945</v>
      </c>
    </row>
    <row r="3158" spans="1:2" ht="15.75">
      <c r="A3158" s="5">
        <v>41786</v>
      </c>
      <c r="B3158" s="7">
        <v>1141.5729600199113</v>
      </c>
    </row>
    <row r="3159" spans="1:2" ht="15.75">
      <c r="A3159" s="5">
        <v>41787</v>
      </c>
      <c r="B3159" s="7">
        <v>1143.8143842722918</v>
      </c>
    </row>
    <row r="3160" spans="1:2" ht="15.75">
      <c r="A3160" s="5">
        <v>41788</v>
      </c>
      <c r="B3160" s="7">
        <v>1145.0825471984706</v>
      </c>
    </row>
    <row r="3161" spans="1:2" ht="15.75">
      <c r="A3161" s="5">
        <v>41789</v>
      </c>
      <c r="B3161" s="7">
        <v>1148.3058483218047</v>
      </c>
    </row>
    <row r="3162" spans="1:2" ht="15.75">
      <c r="A3162" s="5">
        <v>41792</v>
      </c>
      <c r="B3162" s="7">
        <v>1153.8814855834814</v>
      </c>
    </row>
    <row r="3163" spans="1:2" ht="15.75">
      <c r="A3163" s="5">
        <v>41793</v>
      </c>
      <c r="B3163" s="7">
        <v>1161.1500448938884</v>
      </c>
    </row>
    <row r="3164" spans="1:2" ht="15.75">
      <c r="A3164" s="5">
        <v>41794</v>
      </c>
      <c r="B3164" s="7">
        <v>1167.3117586508213</v>
      </c>
    </row>
    <row r="3165" spans="1:2" ht="15.75">
      <c r="A3165" s="5">
        <v>41795</v>
      </c>
      <c r="B3165" s="7">
        <v>1173.2171714083463</v>
      </c>
    </row>
    <row r="3166" spans="1:2" ht="15.75">
      <c r="A3166" s="5">
        <v>41796</v>
      </c>
      <c r="B3166" s="7">
        <v>1179.8355275585652</v>
      </c>
    </row>
    <row r="3167" spans="1:2" ht="15.75">
      <c r="A3167" s="5">
        <v>41799</v>
      </c>
      <c r="B3167" s="7">
        <v>1186.4164278857932</v>
      </c>
    </row>
    <row r="3168" spans="1:2" ht="15.75">
      <c r="A3168" s="5">
        <v>41800</v>
      </c>
      <c r="B3168" s="7">
        <v>1189.3485210249955</v>
      </c>
    </row>
    <row r="3169" spans="1:2" ht="15.75">
      <c r="A3169" s="5">
        <v>41801</v>
      </c>
      <c r="B3169" s="7">
        <v>1192.2917044462945</v>
      </c>
    </row>
    <row r="3170" spans="1:2" ht="15.75">
      <c r="A3170" s="5">
        <v>41802</v>
      </c>
      <c r="B3170" s="7">
        <v>1193.994977511463</v>
      </c>
    </row>
    <row r="3171" spans="1:2" ht="15.75">
      <c r="A3171" s="5">
        <v>41803</v>
      </c>
      <c r="B3171" s="7">
        <v>1183.2000750207719</v>
      </c>
    </row>
    <row r="3172" spans="1:2" ht="15.75">
      <c r="A3172" s="5">
        <v>41806</v>
      </c>
      <c r="B3172" s="7">
        <v>1183.6596135529655</v>
      </c>
    </row>
    <row r="3173" spans="1:2" ht="15.75">
      <c r="A3173" s="5">
        <v>41807</v>
      </c>
      <c r="B3173" s="7">
        <v>1194.3106444053944</v>
      </c>
    </row>
    <row r="3174" spans="1:2" ht="15.75">
      <c r="A3174" s="5">
        <v>41808</v>
      </c>
      <c r="B3174" s="7">
        <v>1190.9618464749501</v>
      </c>
    </row>
    <row r="3175" spans="1:2" ht="15.75">
      <c r="A3175" s="5">
        <v>41809</v>
      </c>
      <c r="B3175" s="7">
        <v>1190.7849753297658</v>
      </c>
    </row>
    <row r="3176" spans="1:2" ht="15.75">
      <c r="A3176" s="5">
        <v>41810</v>
      </c>
      <c r="B3176" s="7">
        <v>1189.2368808332208</v>
      </c>
    </row>
    <row r="3177" spans="1:2" ht="15.75">
      <c r="A3177" s="5">
        <v>41813</v>
      </c>
      <c r="B3177" s="7">
        <v>1191.7479420628617</v>
      </c>
    </row>
    <row r="3178" spans="1:2" ht="15.75">
      <c r="A3178" s="5">
        <v>41814</v>
      </c>
      <c r="B3178" s="7">
        <v>1202.8960851172719</v>
      </c>
    </row>
    <row r="3179" spans="1:2" ht="15.75">
      <c r="A3179" s="5">
        <v>41815</v>
      </c>
      <c r="B3179" s="7">
        <v>1206.0952227814253</v>
      </c>
    </row>
    <row r="3180" spans="1:2" ht="15.75">
      <c r="A3180" s="5">
        <v>41816</v>
      </c>
      <c r="B3180" s="7">
        <v>1206.8967269866664</v>
      </c>
    </row>
    <row r="3181" spans="1:2" ht="15.75">
      <c r="A3181" s="5">
        <v>41817</v>
      </c>
      <c r="B3181" s="7">
        <v>1212.5009365967426</v>
      </c>
    </row>
    <row r="3182" spans="1:2" ht="15.75">
      <c r="A3182" s="5">
        <v>41820</v>
      </c>
      <c r="B3182" s="7">
        <v>1221.2999062896656</v>
      </c>
    </row>
    <row r="3183" spans="1:2" ht="15.75">
      <c r="A3183" s="5">
        <v>41821</v>
      </c>
      <c r="B3183" s="7">
        <v>1226.0899079013825</v>
      </c>
    </row>
    <row r="3184" spans="1:2" ht="15.75">
      <c r="A3184" s="5">
        <v>41822</v>
      </c>
      <c r="B3184" s="7">
        <v>1236.0392427837241</v>
      </c>
    </row>
    <row r="3185" spans="1:2" ht="15.75">
      <c r="A3185" s="5">
        <v>41823</v>
      </c>
      <c r="B3185" s="7">
        <v>1238.6806557141538</v>
      </c>
    </row>
    <row r="3186" spans="1:2" ht="15.75">
      <c r="A3186" s="5">
        <v>41824</v>
      </c>
      <c r="B3186" s="7">
        <v>1243.795663290206</v>
      </c>
    </row>
    <row r="3187" spans="1:2" ht="15.75">
      <c r="A3187" s="5">
        <v>41827</v>
      </c>
      <c r="B3187" s="7">
        <v>1246.3296951505924</v>
      </c>
    </row>
    <row r="3188" spans="1:2" ht="15.75">
      <c r="A3188" s="5">
        <v>41828</v>
      </c>
      <c r="B3188" s="7">
        <v>1226.8745378603312</v>
      </c>
    </row>
    <row r="3189" spans="1:2" ht="15.75">
      <c r="A3189" s="5">
        <v>41829</v>
      </c>
      <c r="B3189" s="7">
        <v>1220.0855752316415</v>
      </c>
    </row>
    <row r="3190" spans="1:2" ht="15.75">
      <c r="A3190" s="5">
        <v>41830</v>
      </c>
      <c r="B3190" s="7">
        <v>1219.6840667780673</v>
      </c>
    </row>
    <row r="3191" spans="1:2" ht="15.75">
      <c r="A3191" s="5">
        <v>41831</v>
      </c>
      <c r="B3191" s="7">
        <v>1212.3362727489716</v>
      </c>
    </row>
    <row r="3192" spans="1:2" ht="15.75">
      <c r="A3192" s="5">
        <v>41834</v>
      </c>
      <c r="B3192" s="7">
        <v>1212.7168040531308</v>
      </c>
    </row>
    <row r="3193" spans="1:2" ht="15.75">
      <c r="A3193" s="5">
        <v>41835</v>
      </c>
      <c r="B3193" s="7">
        <v>1225.0602323253615</v>
      </c>
    </row>
    <row r="3194" spans="1:2" ht="15.75">
      <c r="A3194" s="5">
        <v>41836</v>
      </c>
      <c r="B3194" s="7">
        <v>1236.4245355441587</v>
      </c>
    </row>
    <row r="3195" spans="1:2" ht="15.75">
      <c r="A3195" s="5">
        <v>41837</v>
      </c>
      <c r="B3195" s="7">
        <v>1244.6612176199237</v>
      </c>
    </row>
    <row r="3196" spans="1:2" ht="15.75">
      <c r="A3196" s="5">
        <v>41838</v>
      </c>
      <c r="B3196" s="7">
        <v>1241.45957262963</v>
      </c>
    </row>
    <row r="3197" spans="1:2" ht="15.75">
      <c r="A3197" s="5">
        <v>41841</v>
      </c>
      <c r="B3197" s="7">
        <v>1247.0372097158363</v>
      </c>
    </row>
    <row r="3198" spans="1:2" ht="15.75">
      <c r="A3198" s="5">
        <v>41842</v>
      </c>
      <c r="B3198" s="7">
        <v>1250.110455728425</v>
      </c>
    </row>
    <row r="3199" spans="1:2" ht="15.75">
      <c r="A3199" s="5">
        <v>41843</v>
      </c>
      <c r="B3199" s="7">
        <v>1251.8879908791832</v>
      </c>
    </row>
    <row r="3200" spans="1:2" ht="15.75">
      <c r="A3200" s="5">
        <v>41844</v>
      </c>
      <c r="B3200" s="7">
        <v>1254.9668662850304</v>
      </c>
    </row>
    <row r="3201" spans="1:2" ht="15.75">
      <c r="A3201" s="5">
        <v>41845</v>
      </c>
      <c r="B3201" s="7">
        <v>1248.8469478046557</v>
      </c>
    </row>
    <row r="3202" spans="1:2" ht="15.75">
      <c r="A3202" s="5">
        <v>41848</v>
      </c>
      <c r="B3202" s="7">
        <v>1245.52683492139</v>
      </c>
    </row>
    <row r="3203" spans="1:2" ht="15.75">
      <c r="A3203" s="5">
        <v>41850</v>
      </c>
      <c r="B3203" s="7">
        <v>1247.1134563359772</v>
      </c>
    </row>
    <row r="3204" spans="1:2" ht="15.75">
      <c r="A3204" s="5">
        <v>41851</v>
      </c>
      <c r="B3204" s="7">
        <v>1251.4322334662418</v>
      </c>
    </row>
    <row r="3205" spans="1:2" ht="15.75">
      <c r="A3205" s="5">
        <v>41852</v>
      </c>
      <c r="B3205" s="7">
        <v>1247.1360883323898</v>
      </c>
    </row>
    <row r="3206" spans="1:2" ht="15.75">
      <c r="A3206" s="5">
        <v>41855</v>
      </c>
      <c r="B3206" s="7">
        <v>1254.5089300823522</v>
      </c>
    </row>
    <row r="3207" spans="1:2" ht="15.75">
      <c r="A3207" s="5">
        <v>41856</v>
      </c>
      <c r="B3207" s="7">
        <v>1256.6021092690978</v>
      </c>
    </row>
    <row r="3208" spans="1:2" ht="15.75">
      <c r="A3208" s="5">
        <v>41857</v>
      </c>
      <c r="B3208" s="7">
        <v>1255.3739220425016</v>
      </c>
    </row>
    <row r="3209" spans="1:2" ht="15.75">
      <c r="A3209" s="5">
        <v>41858</v>
      </c>
      <c r="B3209" s="7">
        <v>1254.7492961525959</v>
      </c>
    </row>
    <row r="3210" spans="1:2" ht="15.75">
      <c r="A3210" s="5">
        <v>41859</v>
      </c>
      <c r="B3210" s="7">
        <v>1247.5055549947153</v>
      </c>
    </row>
    <row r="3211" spans="1:2" ht="15.75">
      <c r="A3211" s="5">
        <v>41862</v>
      </c>
      <c r="B3211" s="7">
        <v>1254.9180229507451</v>
      </c>
    </row>
    <row r="3212" spans="1:2" ht="15.75">
      <c r="A3212" s="5">
        <v>41863</v>
      </c>
      <c r="B3212" s="7">
        <v>1254.8257399052534</v>
      </c>
    </row>
    <row r="3213" spans="1:2" ht="15.75">
      <c r="A3213" s="5">
        <v>41864</v>
      </c>
      <c r="B3213" s="7">
        <v>1256.0314651989643</v>
      </c>
    </row>
    <row r="3214" spans="1:2" ht="15.75">
      <c r="A3214" s="5">
        <v>41865</v>
      </c>
      <c r="B3214" s="7">
        <v>1263.9950602487193</v>
      </c>
    </row>
    <row r="3215" spans="1:2" ht="15.75">
      <c r="A3215" s="5">
        <v>41869</v>
      </c>
      <c r="B3215" s="7">
        <v>1273.8955904442644</v>
      </c>
    </row>
    <row r="3216" spans="1:2" ht="15.75">
      <c r="A3216" s="5">
        <v>41870</v>
      </c>
      <c r="B3216" s="7">
        <v>1279.9065904450326</v>
      </c>
    </row>
    <row r="3217" spans="1:2" ht="15.75">
      <c r="A3217" s="5">
        <v>41871</v>
      </c>
      <c r="B3217" s="7">
        <v>1287.7438750724357</v>
      </c>
    </row>
    <row r="3218" spans="1:2" ht="15.75">
      <c r="A3218" s="5">
        <v>41872</v>
      </c>
      <c r="B3218" s="7">
        <v>1289.897315997315</v>
      </c>
    </row>
    <row r="3219" spans="1:2" ht="15.75">
      <c r="A3219" s="5">
        <v>41873</v>
      </c>
      <c r="B3219" s="7">
        <v>1290.5847463986358</v>
      </c>
    </row>
    <row r="3220" spans="1:2" ht="15.75">
      <c r="A3220" s="5">
        <v>41876</v>
      </c>
      <c r="B3220" s="7">
        <v>1289.7030829175199</v>
      </c>
    </row>
    <row r="3221" spans="1:2" ht="15.75">
      <c r="A3221" s="5">
        <v>41877</v>
      </c>
      <c r="B3221" s="7">
        <v>1290.7121029456227</v>
      </c>
    </row>
    <row r="3222" spans="1:2" ht="15.75">
      <c r="A3222" s="5">
        <v>41878</v>
      </c>
      <c r="B3222" s="7">
        <v>1299.5444442901628</v>
      </c>
    </row>
    <row r="3223" spans="1:2" ht="15.75">
      <c r="A3223" s="5">
        <v>41879</v>
      </c>
      <c r="B3223" s="7">
        <v>1296.4131675655967</v>
      </c>
    </row>
    <row r="3224" spans="1:2" ht="15.75">
      <c r="A3224" s="5">
        <v>41883</v>
      </c>
      <c r="B3224" s="7">
        <v>1305.3942647820222</v>
      </c>
    </row>
    <row r="3225" spans="1:2" ht="15.75">
      <c r="A3225" s="5">
        <v>41884</v>
      </c>
      <c r="B3225" s="7">
        <v>1313.6986494566852</v>
      </c>
    </row>
    <row r="3226" spans="1:2" ht="15.75">
      <c r="A3226" s="5">
        <v>41885</v>
      </c>
      <c r="B3226" s="7">
        <v>1323.7800229795134</v>
      </c>
    </row>
    <row r="3227" spans="1:2" ht="15.75">
      <c r="A3227" s="5">
        <v>41886</v>
      </c>
      <c r="B3227" s="7">
        <v>1326.9889578028669</v>
      </c>
    </row>
    <row r="3228" spans="1:2" ht="15.75">
      <c r="A3228" s="5">
        <v>41887</v>
      </c>
      <c r="B3228" s="7">
        <v>1333.1049709505587</v>
      </c>
    </row>
    <row r="3229" spans="1:2" ht="15.75">
      <c r="A3229" s="5">
        <v>41890</v>
      </c>
      <c r="B3229" s="7">
        <v>1345.7599975223968</v>
      </c>
    </row>
    <row r="3230" spans="1:2" ht="15.75">
      <c r="A3230" s="5">
        <v>41891</v>
      </c>
      <c r="B3230" s="7">
        <v>1349.8189542378734</v>
      </c>
    </row>
    <row r="3231" spans="1:2" ht="15.75">
      <c r="A3231" s="5">
        <v>41892</v>
      </c>
      <c r="B3231" s="7">
        <v>1348.406538600824</v>
      </c>
    </row>
    <row r="3232" spans="1:2" ht="15.75">
      <c r="A3232" s="5">
        <v>41893</v>
      </c>
      <c r="B3232" s="7">
        <v>1356.0790642134643</v>
      </c>
    </row>
    <row r="3233" spans="1:2" ht="15.75">
      <c r="A3233" s="5">
        <v>41894</v>
      </c>
      <c r="B3233" s="7">
        <v>1361.1936969767446</v>
      </c>
    </row>
    <row r="3234" spans="1:2" ht="15.75">
      <c r="A3234" s="5">
        <v>41897</v>
      </c>
      <c r="B3234" s="7">
        <v>1363.6546025127207</v>
      </c>
    </row>
    <row r="3235" spans="1:2" ht="15.75">
      <c r="A3235" s="5">
        <v>41898</v>
      </c>
      <c r="B3235" s="7">
        <v>1343.9543209315129</v>
      </c>
    </row>
    <row r="3236" spans="1:2" ht="15.75">
      <c r="A3236" s="5">
        <v>41899</v>
      </c>
      <c r="B3236" s="7">
        <v>1351.1439747333361</v>
      </c>
    </row>
    <row r="3237" spans="1:2" ht="15.75">
      <c r="A3237" s="5">
        <v>41900</v>
      </c>
      <c r="B3237" s="7">
        <v>1366.9919669789526</v>
      </c>
    </row>
    <row r="3238" spans="1:2" ht="15.75">
      <c r="A3238" s="5">
        <v>41901</v>
      </c>
      <c r="B3238" s="7">
        <v>1374.9630727856152</v>
      </c>
    </row>
    <row r="3239" spans="1:2" ht="15.75">
      <c r="A3239" s="5">
        <v>41904</v>
      </c>
      <c r="B3239" s="7">
        <v>1379.541652689596</v>
      </c>
    </row>
    <row r="3240" spans="1:2" ht="15.75">
      <c r="A3240" s="5">
        <v>41905</v>
      </c>
      <c r="B3240" s="7">
        <v>1366.8535869738228</v>
      </c>
    </row>
    <row r="3241" spans="1:2" ht="15.75">
      <c r="A3241" s="5">
        <v>41906</v>
      </c>
      <c r="B3241" s="7">
        <v>1361.352661077771</v>
      </c>
    </row>
    <row r="3242" spans="1:2" ht="15.75">
      <c r="A3242" s="5">
        <v>41907</v>
      </c>
      <c r="B3242" s="7">
        <v>1354.8791347384511</v>
      </c>
    </row>
    <row r="3243" spans="1:2" ht="15.75">
      <c r="A3243" s="5">
        <v>41908</v>
      </c>
      <c r="B3243" s="7">
        <v>1360.3937189410444</v>
      </c>
    </row>
    <row r="3244" spans="1:2" ht="15.75">
      <c r="A3244" s="5">
        <v>41911</v>
      </c>
      <c r="B3244" s="7">
        <v>1366.1353317733697</v>
      </c>
    </row>
    <row r="3245" spans="1:2" ht="15.75">
      <c r="A3245" s="5">
        <v>41912</v>
      </c>
      <c r="B3245" s="7">
        <v>1367.9608444560995</v>
      </c>
    </row>
    <row r="3246" spans="1:2" ht="15.75">
      <c r="A3246" s="5">
        <v>41913</v>
      </c>
      <c r="B3246" s="7">
        <v>1368.0203115894953</v>
      </c>
    </row>
    <row r="3247" spans="1:2" ht="15.75">
      <c r="A3247" s="5">
        <v>41919</v>
      </c>
      <c r="B3247" s="7">
        <v>1366.1213221621176</v>
      </c>
    </row>
    <row r="3248" spans="1:2" ht="15.75">
      <c r="A3248" s="5">
        <v>41920</v>
      </c>
      <c r="B3248" s="7">
        <v>1366.7425870904649</v>
      </c>
    </row>
    <row r="3249" spans="1:2" ht="15.75">
      <c r="A3249" s="5">
        <v>41921</v>
      </c>
      <c r="B3249" s="7">
        <v>1371.0550606366705</v>
      </c>
    </row>
    <row r="3250" spans="1:2" ht="15.75">
      <c r="A3250" s="5">
        <v>41922</v>
      </c>
      <c r="B3250" s="7">
        <v>1362.5775509843895</v>
      </c>
    </row>
    <row r="3251" spans="1:2" ht="15.75">
      <c r="A3251" s="5">
        <v>41925</v>
      </c>
      <c r="B3251" s="7">
        <v>1364.3560600767305</v>
      </c>
    </row>
    <row r="3252" spans="1:2" ht="15.75">
      <c r="A3252" s="5">
        <v>41926</v>
      </c>
      <c r="B3252" s="7">
        <v>1367.3347866418521</v>
      </c>
    </row>
    <row r="3253" spans="1:2" ht="15.75">
      <c r="A3253" s="5">
        <v>41928</v>
      </c>
      <c r="B3253" s="7">
        <v>1351.7528814295279</v>
      </c>
    </row>
    <row r="3254" spans="1:2" ht="15.75">
      <c r="A3254" s="5">
        <v>41929</v>
      </c>
      <c r="B3254" s="7">
        <v>1351.2314864994717</v>
      </c>
    </row>
    <row r="3255" spans="1:2" ht="15.75">
      <c r="A3255" s="5">
        <v>41932</v>
      </c>
      <c r="B3255" s="7">
        <v>1356.7254302629221</v>
      </c>
    </row>
    <row r="3256" spans="1:2" ht="15.75">
      <c r="A3256" s="5">
        <v>41933</v>
      </c>
      <c r="B3256" s="7">
        <v>1360.3166354786781</v>
      </c>
    </row>
    <row r="3257" spans="1:2" ht="15.75">
      <c r="A3257" s="5">
        <v>41934</v>
      </c>
      <c r="B3257" s="7">
        <v>1365.199983478873</v>
      </c>
    </row>
    <row r="3258" spans="1:2" ht="15.75">
      <c r="A3258" s="5">
        <v>41935</v>
      </c>
      <c r="B3258" s="7">
        <v>1372.9838968117238</v>
      </c>
    </row>
    <row r="3259" spans="1:2" ht="15.75">
      <c r="A3259" s="5">
        <v>41939</v>
      </c>
      <c r="B3259" s="7">
        <v>1371.5927899228252</v>
      </c>
    </row>
    <row r="3260" spans="1:2" ht="15.75">
      <c r="A3260" s="5">
        <v>41940</v>
      </c>
      <c r="B3260" s="7">
        <v>1371.4383797726935</v>
      </c>
    </row>
    <row r="3261" spans="1:2" ht="15.75">
      <c r="A3261" s="5">
        <v>41941</v>
      </c>
      <c r="B3261" s="7">
        <v>1376.6555396965175</v>
      </c>
    </row>
    <row r="3262" spans="1:2" ht="15.75">
      <c r="A3262" s="5">
        <v>41942</v>
      </c>
      <c r="B3262" s="7">
        <v>1382.551235167881</v>
      </c>
    </row>
    <row r="3263" spans="1:2" ht="15.75">
      <c r="A3263" s="5">
        <v>41943</v>
      </c>
      <c r="B3263" s="7">
        <v>1393.0335854332441</v>
      </c>
    </row>
    <row r="3264" spans="1:2" ht="15.75">
      <c r="A3264" s="5">
        <v>41946</v>
      </c>
      <c r="B3264" s="7">
        <v>1402.2881521310503</v>
      </c>
    </row>
    <row r="3265" spans="1:2" ht="15.75">
      <c r="A3265" s="5">
        <v>41948</v>
      </c>
      <c r="B3265" s="7">
        <v>1406.9118407555118</v>
      </c>
    </row>
    <row r="3266" spans="1:2" ht="15.75">
      <c r="A3266" s="5">
        <v>41950</v>
      </c>
      <c r="B3266" s="7">
        <v>1411.7540532825813</v>
      </c>
    </row>
    <row r="3267" spans="1:2" ht="15.75">
      <c r="A3267" s="5">
        <v>41953</v>
      </c>
      <c r="B3267" s="7">
        <v>1415.3694679994705</v>
      </c>
    </row>
    <row r="3268" spans="1:2" ht="15.75">
      <c r="A3268" s="5">
        <v>41954</v>
      </c>
      <c r="B3268" s="7">
        <v>1422.1023453273051</v>
      </c>
    </row>
    <row r="3269" spans="1:2" ht="15.75">
      <c r="A3269" s="5">
        <v>41955</v>
      </c>
      <c r="B3269" s="7">
        <v>1432.0671866532373</v>
      </c>
    </row>
    <row r="3270" spans="1:2" ht="15.75">
      <c r="A3270" s="5">
        <v>41956</v>
      </c>
      <c r="B3270" s="7">
        <v>1425.7016025837431</v>
      </c>
    </row>
    <row r="3271" spans="1:2" ht="15.75">
      <c r="A3271" s="5">
        <v>41957</v>
      </c>
      <c r="B3271" s="7">
        <v>1433.5922412268637</v>
      </c>
    </row>
    <row r="3272" spans="1:2" ht="15.75">
      <c r="A3272" s="5">
        <v>41960</v>
      </c>
      <c r="B3272" s="7">
        <v>1445.3458847991421</v>
      </c>
    </row>
    <row r="3273" spans="1:2" ht="15.75">
      <c r="A3273" s="5">
        <v>41961</v>
      </c>
      <c r="B3273" s="7">
        <v>1450.0253752117032</v>
      </c>
    </row>
    <row r="3274" spans="1:2" ht="15.75">
      <c r="A3274" s="5">
        <v>41962</v>
      </c>
      <c r="B3274" s="7">
        <v>1448.0638971285066</v>
      </c>
    </row>
    <row r="3275" spans="1:2" ht="15.75">
      <c r="A3275" s="5">
        <v>41963</v>
      </c>
      <c r="B3275" s="7">
        <v>1453.2693142190676</v>
      </c>
    </row>
    <row r="3276" spans="1:2" ht="15.75">
      <c r="A3276" s="5">
        <v>41964</v>
      </c>
      <c r="B3276" s="7">
        <v>1449.6426907230002</v>
      </c>
    </row>
    <row r="3277" spans="1:2" ht="15.75">
      <c r="A3277" s="5">
        <v>41967</v>
      </c>
      <c r="B3277" s="7">
        <v>1449.5919968387582</v>
      </c>
    </row>
    <row r="3278" spans="1:2" ht="15.75">
      <c r="A3278" s="5">
        <v>41968</v>
      </c>
      <c r="B3278" s="7">
        <v>1442.2296684687401</v>
      </c>
    </row>
    <row r="3279" spans="1:2" ht="15.75">
      <c r="A3279" s="5">
        <v>41969</v>
      </c>
      <c r="B3279" s="7">
        <v>1447.687218899652</v>
      </c>
    </row>
    <row r="3280" spans="1:2" ht="15.75">
      <c r="A3280" s="5">
        <v>41970</v>
      </c>
      <c r="B3280" s="7">
        <v>1452.1877518500903</v>
      </c>
    </row>
    <row r="3281" spans="1:2" ht="15.75">
      <c r="A3281" s="5">
        <v>41971</v>
      </c>
      <c r="B3281" s="7">
        <v>1461.4346895976325</v>
      </c>
    </row>
    <row r="3282" spans="1:2" ht="15.75">
      <c r="A3282" s="5">
        <v>41974</v>
      </c>
      <c r="B3282" s="7">
        <v>1459.3548231288612</v>
      </c>
    </row>
    <row r="3283" spans="1:2" ht="15.75">
      <c r="A3283" s="5">
        <v>41975</v>
      </c>
      <c r="B3283" s="7">
        <v>1465.3561259592611</v>
      </c>
    </row>
    <row r="3284" spans="1:2" ht="15.75">
      <c r="A3284" s="5">
        <v>41976</v>
      </c>
      <c r="B3284" s="7">
        <v>1478.0620888071542</v>
      </c>
    </row>
    <row r="3285" spans="1:2" ht="15.75">
      <c r="A3285" s="5">
        <v>41977</v>
      </c>
      <c r="B3285" s="7">
        <v>1482.2926716346626</v>
      </c>
    </row>
    <row r="3286" spans="1:2" ht="15.75">
      <c r="A3286" s="5">
        <v>41978</v>
      </c>
      <c r="B3286" s="7">
        <v>1484.6293588490357</v>
      </c>
    </row>
    <row r="3287" spans="1:2" ht="15.75">
      <c r="A3287" s="5">
        <v>41981</v>
      </c>
      <c r="B3287" s="7">
        <v>1479.6587041609985</v>
      </c>
    </row>
    <row r="3288" spans="1:2" ht="15.75">
      <c r="A3288" s="5">
        <v>41982</v>
      </c>
      <c r="B3288" s="7">
        <v>1469.774453340749</v>
      </c>
    </row>
    <row r="3289" spans="1:2" ht="15.75">
      <c r="A3289" s="5">
        <v>41983</v>
      </c>
      <c r="B3289" s="7">
        <v>1472.6510677478811</v>
      </c>
    </row>
    <row r="3290" spans="1:2" ht="15.75">
      <c r="A3290" s="5">
        <v>41984</v>
      </c>
      <c r="B3290" s="7">
        <v>1469.2685188201849</v>
      </c>
    </row>
    <row r="3291" spans="1:2" ht="15.75">
      <c r="A3291" s="5">
        <v>41985</v>
      </c>
      <c r="B3291" s="7">
        <v>1464.8766249039916</v>
      </c>
    </row>
    <row r="3292" spans="1:2" ht="15.75">
      <c r="A3292" s="5">
        <v>41988</v>
      </c>
      <c r="B3292" s="7">
        <v>1463.9474005163347</v>
      </c>
    </row>
    <row r="3293" spans="1:2" ht="15.75">
      <c r="A3293" s="5">
        <v>41989</v>
      </c>
      <c r="B3293" s="7">
        <v>1440.79107434855</v>
      </c>
    </row>
    <row r="3294" spans="1:2" ht="15.75">
      <c r="A3294" s="5">
        <v>41990</v>
      </c>
      <c r="B3294" s="7">
        <v>1435.2190194602708</v>
      </c>
    </row>
    <row r="3295" spans="1:2" ht="15.75">
      <c r="A3295" s="5">
        <v>41991</v>
      </c>
      <c r="B3295" s="7">
        <v>1455.0372964849839</v>
      </c>
    </row>
    <row r="3296" spans="1:2" ht="15.75">
      <c r="A3296" s="5">
        <v>41992</v>
      </c>
      <c r="B3296" s="7">
        <v>1463.3534801132585</v>
      </c>
    </row>
    <row r="3297" spans="1:2" ht="15.75">
      <c r="A3297" s="5">
        <v>41995</v>
      </c>
      <c r="B3297" s="7">
        <v>1468.914080800387</v>
      </c>
    </row>
    <row r="3298" spans="1:2" ht="15.75">
      <c r="A3298" s="5">
        <v>41996</v>
      </c>
      <c r="B3298" s="7">
        <v>1472.5123812703987</v>
      </c>
    </row>
    <row r="3299" spans="1:2" ht="15.75">
      <c r="A3299" s="5">
        <v>41997</v>
      </c>
      <c r="B3299" s="7">
        <v>1469.5542607330399</v>
      </c>
    </row>
    <row r="3300" spans="1:2" ht="15.75">
      <c r="A3300" s="5">
        <v>41999</v>
      </c>
      <c r="B3300" s="7">
        <v>1471.2749689552786</v>
      </c>
    </row>
    <row r="3301" spans="1:2" ht="15.75">
      <c r="A3301" s="5">
        <v>42002</v>
      </c>
      <c r="B3301" s="7">
        <v>1483.1763842723533</v>
      </c>
    </row>
    <row r="3302" spans="1:2" ht="15.75">
      <c r="A3302" s="5">
        <v>42003</v>
      </c>
      <c r="B3302" s="7">
        <v>1487.0769254543322</v>
      </c>
    </row>
    <row r="3303" spans="1:2" ht="15.75">
      <c r="A3303" s="5">
        <v>42004</v>
      </c>
      <c r="B3303" s="7">
        <v>1499.400066633229</v>
      </c>
    </row>
    <row r="3304" spans="1:2" ht="15.75">
      <c r="A3304" s="5">
        <v>42005</v>
      </c>
      <c r="B3304" s="7">
        <v>1502.5936167462232</v>
      </c>
    </row>
    <row r="3305" spans="1:2" ht="15.75">
      <c r="A3305" s="5">
        <v>42006</v>
      </c>
      <c r="B3305" s="7">
        <v>1512.818704423182</v>
      </c>
    </row>
    <row r="3306" spans="1:2" ht="15.75">
      <c r="A3306" s="5">
        <v>42009</v>
      </c>
      <c r="B3306" s="7">
        <v>1512.8292152955851</v>
      </c>
    </row>
    <row r="3307" spans="1:2" ht="15.75">
      <c r="A3307" s="5">
        <v>42010</v>
      </c>
      <c r="B3307" s="7">
        <v>1495.4917264141368</v>
      </c>
    </row>
    <row r="3308" spans="1:2" ht="15.75">
      <c r="A3308" s="5">
        <v>42011</v>
      </c>
      <c r="B3308" s="7">
        <v>1500.5318712815695</v>
      </c>
    </row>
    <row r="3309" spans="1:2" ht="15.75">
      <c r="A3309" s="5">
        <v>42012</v>
      </c>
      <c r="B3309" s="7">
        <v>1516.6361130274986</v>
      </c>
    </row>
    <row r="3310" spans="1:2" ht="15.75">
      <c r="A3310" s="5">
        <v>42013</v>
      </c>
      <c r="B3310" s="7">
        <v>1517.6085997292159</v>
      </c>
    </row>
    <row r="3311" spans="1:2" ht="15.75">
      <c r="A3311" s="5">
        <v>42016</v>
      </c>
      <c r="B3311" s="7">
        <v>1519.4383425172866</v>
      </c>
    </row>
    <row r="3312" spans="1:2" ht="15.75">
      <c r="A3312" s="5">
        <v>42017</v>
      </c>
      <c r="B3312" s="7">
        <v>1521.7664661302983</v>
      </c>
    </row>
    <row r="3313" spans="1:2" ht="15.75">
      <c r="A3313" s="5">
        <v>42018</v>
      </c>
      <c r="B3313" s="7">
        <v>1520.3119978461523</v>
      </c>
    </row>
    <row r="3314" spans="1:2" ht="15.75">
      <c r="A3314" s="5">
        <v>42019</v>
      </c>
      <c r="B3314" s="7">
        <v>1532.6657633316142</v>
      </c>
    </row>
    <row r="3315" spans="1:2" ht="15.75">
      <c r="A3315" s="5">
        <v>42020</v>
      </c>
      <c r="B3315" s="7">
        <v>1534.6900547027394</v>
      </c>
    </row>
    <row r="3316" spans="1:2" ht="15.75">
      <c r="A3316" s="5">
        <v>42023</v>
      </c>
      <c r="B3316" s="7">
        <v>1538.586616606075</v>
      </c>
    </row>
    <row r="3317" spans="1:2" ht="15.75">
      <c r="A3317" s="5">
        <v>42024</v>
      </c>
      <c r="B3317" s="7">
        <v>1545.3470720258197</v>
      </c>
    </row>
    <row r="3318" spans="1:2" ht="15.75">
      <c r="A3318" s="5">
        <v>42025</v>
      </c>
      <c r="B3318" s="7">
        <v>1549.2181366130289</v>
      </c>
    </row>
    <row r="3319" spans="1:2" ht="15.75">
      <c r="A3319" s="5">
        <v>42026</v>
      </c>
      <c r="B3319" s="7">
        <v>1551.1195168775234</v>
      </c>
    </row>
    <row r="3320" spans="1:2" ht="15.75">
      <c r="A3320" s="5">
        <v>42027</v>
      </c>
      <c r="B3320" s="7">
        <v>1548.0244506748427</v>
      </c>
    </row>
    <row r="3321" spans="1:2" ht="15.75">
      <c r="A3321" s="5">
        <v>42031</v>
      </c>
      <c r="B3321" s="7">
        <v>1557.1367621127788</v>
      </c>
    </row>
    <row r="3322" spans="1:2" ht="15.75">
      <c r="A3322" s="5">
        <v>42032</v>
      </c>
      <c r="B3322" s="7">
        <v>1560.1411477673828</v>
      </c>
    </row>
    <row r="3323" spans="1:2" ht="15.75">
      <c r="A3323" s="5">
        <v>42033</v>
      </c>
      <c r="B3323" s="7">
        <v>1558.5110065274496</v>
      </c>
    </row>
    <row r="3324" spans="1:2" ht="15.75">
      <c r="A3324" s="5">
        <v>42034</v>
      </c>
      <c r="B3324" s="7">
        <v>1554.6585143632744</v>
      </c>
    </row>
    <row r="3325" spans="1:2" ht="15.75">
      <c r="A3325" s="5">
        <v>42037</v>
      </c>
      <c r="B3325" s="7">
        <v>1557.8873639264723</v>
      </c>
    </row>
    <row r="3326" spans="1:2" ht="15.75">
      <c r="A3326" s="5">
        <v>42038</v>
      </c>
      <c r="B3326" s="7">
        <v>1551.9263236184775</v>
      </c>
    </row>
    <row r="3327" spans="1:2" ht="15.75">
      <c r="A3327" s="5">
        <v>42039</v>
      </c>
      <c r="B3327" s="7">
        <v>1550.1295104976189</v>
      </c>
    </row>
    <row r="3328" spans="1:2" ht="15.75">
      <c r="A3328" s="5">
        <v>42040</v>
      </c>
      <c r="B3328" s="7">
        <v>1543.9052402554507</v>
      </c>
    </row>
    <row r="3329" spans="1:2" ht="15.75">
      <c r="A3329" s="5">
        <v>42041</v>
      </c>
      <c r="B3329" s="7">
        <v>1532.7286660398611</v>
      </c>
    </row>
    <row r="3330" spans="1:2" ht="15.75">
      <c r="A3330" s="5">
        <v>42044</v>
      </c>
      <c r="B3330" s="7">
        <v>1522.3606364044313</v>
      </c>
    </row>
    <row r="3331" spans="1:2" ht="15.75">
      <c r="A3331" s="5">
        <v>42045</v>
      </c>
      <c r="B3331" s="7">
        <v>1528.5384081415207</v>
      </c>
    </row>
    <row r="3332" spans="1:2" ht="15.75">
      <c r="A3332" s="5">
        <v>42046</v>
      </c>
      <c r="B3332" s="7">
        <v>1541.8094574044421</v>
      </c>
    </row>
    <row r="3333" spans="1:2" ht="15.75">
      <c r="A3333" s="5">
        <v>42047</v>
      </c>
      <c r="B3333" s="7">
        <v>1550.7923759609355</v>
      </c>
    </row>
    <row r="3334" spans="1:2" ht="15.75">
      <c r="A3334" s="5">
        <v>42048</v>
      </c>
      <c r="B3334" s="7">
        <v>1558.9688867594659</v>
      </c>
    </row>
    <row r="3335" spans="1:2" ht="15.75">
      <c r="A3335" s="5">
        <v>42051</v>
      </c>
      <c r="B3335" s="7">
        <v>1560.2265651108758</v>
      </c>
    </row>
    <row r="3336" spans="1:2" ht="15.75">
      <c r="A3336" s="5">
        <v>42053</v>
      </c>
      <c r="B3336" s="7">
        <v>1566.5305227859958</v>
      </c>
    </row>
    <row r="3337" spans="1:2" ht="15.75">
      <c r="A3337" s="5">
        <v>42054</v>
      </c>
      <c r="B3337" s="7">
        <v>1562.9146288184877</v>
      </c>
    </row>
    <row r="3338" spans="1:2" ht="15.75">
      <c r="A3338" s="5">
        <v>42055</v>
      </c>
      <c r="B3338" s="7">
        <v>1564.4411522795529</v>
      </c>
    </row>
    <row r="3339" spans="1:2" ht="15.75">
      <c r="A3339" s="5">
        <v>42058</v>
      </c>
      <c r="B3339" s="7">
        <v>1557.9937706824248</v>
      </c>
    </row>
    <row r="3340" spans="1:2" ht="15.75">
      <c r="A3340" s="5">
        <v>42059</v>
      </c>
      <c r="B3340" s="7">
        <v>1557.7012487600748</v>
      </c>
    </row>
    <row r="3341" spans="1:2" ht="15.75">
      <c r="A3341" s="5">
        <v>42060</v>
      </c>
      <c r="B3341" s="7">
        <v>1557.0224308026452</v>
      </c>
    </row>
    <row r="3342" spans="1:2" ht="15.75">
      <c r="A3342" s="5">
        <v>42061</v>
      </c>
      <c r="B3342" s="7">
        <v>1547.4510483597699</v>
      </c>
    </row>
    <row r="3343" spans="1:2" ht="15.75">
      <c r="A3343" s="5">
        <v>42062</v>
      </c>
      <c r="B3343" s="7">
        <v>1560.4710164867224</v>
      </c>
    </row>
    <row r="3344" spans="1:2" ht="15.75">
      <c r="A3344" s="5">
        <v>42063</v>
      </c>
      <c r="B3344" s="7">
        <v>1557.9850524240519</v>
      </c>
    </row>
    <row r="3345" spans="1:2" ht="15.75">
      <c r="A3345" s="5">
        <v>42065</v>
      </c>
      <c r="B3345" s="7">
        <v>1568.7491823667647</v>
      </c>
    </row>
    <row r="3346" spans="1:2" ht="15.75">
      <c r="A3346" s="5">
        <v>42066</v>
      </c>
      <c r="B3346" s="7">
        <v>1578.7873784260473</v>
      </c>
    </row>
    <row r="3347" spans="1:2" ht="15.75">
      <c r="A3347" s="5">
        <v>42067</v>
      </c>
      <c r="B3347" s="7">
        <v>1577.1725958200961</v>
      </c>
    </row>
    <row r="3348" spans="1:2" ht="15.75">
      <c r="A3348" s="5">
        <v>42068</v>
      </c>
      <c r="B3348" s="7">
        <v>1586.7568392027081</v>
      </c>
    </row>
    <row r="3349" spans="1:2" ht="15.75">
      <c r="A3349" s="5">
        <v>42072</v>
      </c>
      <c r="B3349" s="7">
        <v>1579.2172607671532</v>
      </c>
    </row>
    <row r="3350" spans="1:2" ht="15.75">
      <c r="A3350" s="5">
        <v>42073</v>
      </c>
      <c r="B3350" s="7">
        <v>1579.5092574544688</v>
      </c>
    </row>
    <row r="3351" spans="1:2" ht="15.75">
      <c r="A3351" s="5">
        <v>42074</v>
      </c>
      <c r="B3351" s="7">
        <v>1580.159243476407</v>
      </c>
    </row>
    <row r="3352" spans="1:2" ht="15.75">
      <c r="A3352" s="5">
        <v>42075</v>
      </c>
      <c r="B3352" s="7">
        <v>1589.4847022915876</v>
      </c>
    </row>
    <row r="3353" spans="1:2" ht="15.75">
      <c r="A3353" s="5">
        <v>42076</v>
      </c>
      <c r="B3353" s="7">
        <v>1576.8822277665299</v>
      </c>
    </row>
    <row r="3354" spans="1:2" ht="15.75">
      <c r="A3354" s="5">
        <v>42079</v>
      </c>
      <c r="B3354" s="7">
        <v>1575.962527143444</v>
      </c>
    </row>
    <row r="3355" spans="1:2" ht="15.75">
      <c r="A3355" s="5">
        <v>42080</v>
      </c>
      <c r="B3355" s="7">
        <v>1583.4091965148707</v>
      </c>
    </row>
    <row r="3356" spans="1:2" ht="15.75">
      <c r="A3356" s="5">
        <v>42081</v>
      </c>
      <c r="B3356" s="7">
        <v>1585.3313094692764</v>
      </c>
    </row>
    <row r="3357" spans="1:2" ht="15.75">
      <c r="A3357" s="5">
        <v>42082</v>
      </c>
      <c r="B3357" s="7">
        <v>1586.1116542030941</v>
      </c>
    </row>
    <row r="3358" spans="1:2" ht="15.75">
      <c r="A3358" s="5">
        <v>42083</v>
      </c>
      <c r="B3358" s="7">
        <v>1571.8233272683713</v>
      </c>
    </row>
    <row r="3359" spans="1:2" ht="15.75">
      <c r="A3359" s="5">
        <v>42086</v>
      </c>
      <c r="B3359" s="7">
        <v>1564.1887938296668</v>
      </c>
    </row>
    <row r="3360" spans="1:2" ht="15.75">
      <c r="A3360" s="5">
        <v>42087</v>
      </c>
      <c r="B3360" s="7">
        <v>1563.2618340250183</v>
      </c>
    </row>
    <row r="3361" spans="1:2" ht="15.75">
      <c r="A3361" s="5">
        <v>42088</v>
      </c>
      <c r="B3361" s="7">
        <v>1559.0499879088725</v>
      </c>
    </row>
    <row r="3362" spans="1:2" ht="15.75">
      <c r="A3362" s="5">
        <v>42089</v>
      </c>
      <c r="B3362" s="7">
        <v>1553.3527685662034</v>
      </c>
    </row>
    <row r="3363" spans="1:2" ht="15.75">
      <c r="A3363" s="5">
        <v>42090</v>
      </c>
      <c r="B3363" s="7">
        <v>1555.6607566752903</v>
      </c>
    </row>
    <row r="3364" spans="1:2" ht="15.75">
      <c r="A3364" s="5">
        <v>42093</v>
      </c>
      <c r="B3364" s="7">
        <v>1572.8098567324473</v>
      </c>
    </row>
    <row r="3365" spans="1:2" ht="15.75">
      <c r="A3365" s="5">
        <v>42094</v>
      </c>
      <c r="B3365" s="7">
        <v>1577.8709214564535</v>
      </c>
    </row>
    <row r="3366" spans="1:2" ht="15.75">
      <c r="A3366" s="5">
        <v>42095</v>
      </c>
      <c r="B3366" s="7">
        <v>1587.2452679909297</v>
      </c>
    </row>
    <row r="3367" spans="1:2" ht="15.75">
      <c r="A3367" s="5">
        <v>42100</v>
      </c>
      <c r="B3367" s="7">
        <v>1600.0319130408056</v>
      </c>
    </row>
    <row r="3368" spans="1:2" ht="15.75">
      <c r="A3368" s="5">
        <v>42101</v>
      </c>
      <c r="B3368" s="7">
        <v>1605.6365412009709</v>
      </c>
    </row>
    <row r="3369" spans="1:2" ht="15.75">
      <c r="A3369" s="5">
        <v>42102</v>
      </c>
      <c r="B3369" s="7">
        <v>1616.0228123939999</v>
      </c>
    </row>
    <row r="3370" spans="1:2" ht="15.75">
      <c r="A3370" s="5">
        <v>42103</v>
      </c>
      <c r="B3370" s="7">
        <v>1621.1436508158765</v>
      </c>
    </row>
    <row r="3371" spans="1:2" ht="15.75">
      <c r="A3371" s="5">
        <v>42104</v>
      </c>
      <c r="B3371" s="7">
        <v>1624.2891828036959</v>
      </c>
    </row>
    <row r="3372" spans="1:2" ht="15.75">
      <c r="A3372" s="5">
        <v>42107</v>
      </c>
      <c r="B3372" s="7">
        <v>1627.041606336016</v>
      </c>
    </row>
    <row r="3373" spans="1:2" ht="15.75">
      <c r="A3373" s="5">
        <v>42109</v>
      </c>
      <c r="B3373" s="7">
        <v>1622.3430831621456</v>
      </c>
    </row>
    <row r="3374" spans="1:2" ht="15.75">
      <c r="A3374" s="5">
        <v>42110</v>
      </c>
      <c r="B3374" s="7">
        <v>1614.9064445512313</v>
      </c>
    </row>
    <row r="3375" spans="1:2" ht="15.75">
      <c r="A3375" s="5">
        <v>42111</v>
      </c>
      <c r="B3375" s="7">
        <v>1602.2810184615041</v>
      </c>
    </row>
    <row r="3376" spans="1:2" ht="15.75">
      <c r="A3376" s="5">
        <v>42114</v>
      </c>
      <c r="B3376" s="7">
        <v>1581.8870472413521</v>
      </c>
    </row>
    <row r="3377" spans="1:2" ht="15.75">
      <c r="A3377" s="5">
        <v>42115</v>
      </c>
      <c r="B3377" s="7">
        <v>1579.0684749240868</v>
      </c>
    </row>
    <row r="3378" spans="1:2" ht="15.75">
      <c r="A3378" s="5">
        <v>42116</v>
      </c>
      <c r="B3378" s="7">
        <v>1579.6493551753993</v>
      </c>
    </row>
    <row r="3379" spans="1:2" ht="15.75">
      <c r="A3379" s="5">
        <v>42117</v>
      </c>
      <c r="B3379" s="7">
        <v>1580.5432390687529</v>
      </c>
    </row>
    <row r="3380" spans="1:2" ht="15.75">
      <c r="A3380" s="5">
        <v>42118</v>
      </c>
      <c r="B3380" s="7">
        <v>1557.1531419259084</v>
      </c>
    </row>
    <row r="3381" spans="1:2" ht="15.75">
      <c r="A3381" s="5">
        <v>42121</v>
      </c>
      <c r="B3381" s="7">
        <v>1531.6294641580787</v>
      </c>
    </row>
    <row r="3382" spans="1:2" ht="15.75">
      <c r="A3382" s="5">
        <v>42122</v>
      </c>
      <c r="B3382" s="7">
        <v>1549.1173332539922</v>
      </c>
    </row>
    <row r="3383" spans="1:2" ht="15.75">
      <c r="A3383" s="5">
        <v>42123</v>
      </c>
      <c r="B3383" s="7">
        <v>1551.4813426775574</v>
      </c>
    </row>
    <row r="3384" spans="1:2" ht="15.75">
      <c r="A3384" s="5">
        <v>42124</v>
      </c>
      <c r="B3384" s="7">
        <v>1550.8977907078881</v>
      </c>
    </row>
    <row r="3385" spans="1:2" ht="15.75">
      <c r="A3385" s="5">
        <v>42128</v>
      </c>
      <c r="B3385" s="7">
        <v>1563.8277628077954</v>
      </c>
    </row>
    <row r="3386" spans="1:2" ht="15.75">
      <c r="A3386" s="5">
        <v>42129</v>
      </c>
      <c r="B3386" s="7">
        <v>1565.4779956149059</v>
      </c>
    </row>
    <row r="3387" spans="1:2" ht="15.75">
      <c r="A3387" s="5">
        <v>42130</v>
      </c>
      <c r="B3387" s="7">
        <v>1538.1454497316365</v>
      </c>
    </row>
    <row r="3388" spans="1:2" ht="15.75">
      <c r="A3388" s="5">
        <v>42131</v>
      </c>
      <c r="B3388" s="7">
        <v>1515.0475214230908</v>
      </c>
    </row>
    <row r="3389" spans="1:2" ht="15.75">
      <c r="A3389" s="5">
        <v>42132</v>
      </c>
      <c r="B3389" s="7">
        <v>1531.817739734048</v>
      </c>
    </row>
    <row r="3390" spans="1:2" ht="15.75">
      <c r="A3390" s="5">
        <v>42135</v>
      </c>
      <c r="B3390" s="7">
        <v>1551.0949956642226</v>
      </c>
    </row>
    <row r="3391" spans="1:2" ht="15.75">
      <c r="A3391" s="5">
        <v>42136</v>
      </c>
      <c r="B3391" s="7">
        <v>1535.7762270465514</v>
      </c>
    </row>
    <row r="3392" spans="1:2" ht="15.75">
      <c r="A3392" s="5">
        <v>42137</v>
      </c>
      <c r="B3392" s="7">
        <v>1542.9813860843303</v>
      </c>
    </row>
    <row r="3393" spans="1:2" ht="15.75">
      <c r="A3393" s="5">
        <v>42138</v>
      </c>
      <c r="B3393" s="7">
        <v>1549.9719299460551</v>
      </c>
    </row>
    <row r="3394" spans="1:2" ht="15.75">
      <c r="A3394" s="5">
        <v>42139</v>
      </c>
      <c r="B3394" s="7">
        <v>1556.3697734453394</v>
      </c>
    </row>
    <row r="3395" spans="1:2" ht="15.75">
      <c r="A3395" s="5">
        <v>42142</v>
      </c>
      <c r="B3395" s="7">
        <v>1568.4484228696519</v>
      </c>
    </row>
    <row r="3396" spans="1:2" ht="15.75">
      <c r="A3396" s="5">
        <v>42143</v>
      </c>
      <c r="B3396" s="7">
        <v>1569.2695427779388</v>
      </c>
    </row>
    <row r="3397" spans="1:2" ht="15.75">
      <c r="A3397" s="5">
        <v>42144</v>
      </c>
      <c r="B3397" s="7">
        <v>1569.7444876263919</v>
      </c>
    </row>
    <row r="3398" spans="1:2" ht="15.75">
      <c r="A3398" s="5">
        <v>42145</v>
      </c>
      <c r="B3398" s="7">
        <v>1565.7086846184718</v>
      </c>
    </row>
    <row r="3399" spans="1:2" ht="15.75">
      <c r="A3399" s="5">
        <v>42146</v>
      </c>
      <c r="B3399" s="7">
        <v>1569.7586023148167</v>
      </c>
    </row>
    <row r="3400" spans="1:2" ht="15.75">
      <c r="A3400" s="5">
        <v>42149</v>
      </c>
      <c r="B3400" s="7">
        <v>1572.4983679798017</v>
      </c>
    </row>
    <row r="3401" spans="1:2" ht="15.75">
      <c r="A3401" s="5">
        <v>42150</v>
      </c>
      <c r="B3401" s="7">
        <v>1569.6797368825059</v>
      </c>
    </row>
    <row r="3402" spans="1:2" ht="15.75">
      <c r="A3402" s="5">
        <v>42151</v>
      </c>
      <c r="B3402" s="7">
        <v>1569.9983824479896</v>
      </c>
    </row>
    <row r="3403" spans="1:2" ht="15.75">
      <c r="A3403" s="5">
        <v>42152</v>
      </c>
      <c r="B3403" s="7">
        <v>1570.856957118036</v>
      </c>
    </row>
    <row r="3404" spans="1:2" ht="15.75">
      <c r="A3404" s="5">
        <v>42153</v>
      </c>
      <c r="B3404" s="7">
        <v>1584.2694963993376</v>
      </c>
    </row>
    <row r="3405" spans="1:2" ht="15.75">
      <c r="A3405" s="5">
        <v>42156</v>
      </c>
      <c r="B3405" s="7">
        <v>1582.1962187584134</v>
      </c>
    </row>
    <row r="3406" spans="1:2" ht="15.75">
      <c r="A3406" s="5">
        <v>42157</v>
      </c>
      <c r="B3406" s="7">
        <v>1561.5079073495078</v>
      </c>
    </row>
    <row r="3407" spans="1:2" ht="15.75">
      <c r="A3407" s="5">
        <v>42158</v>
      </c>
      <c r="B3407" s="7">
        <v>1549.0032155680021</v>
      </c>
    </row>
    <row r="3408" spans="1:2" ht="15.75">
      <c r="A3408" s="5">
        <v>42159</v>
      </c>
      <c r="B3408" s="7">
        <v>1550.523542880683</v>
      </c>
    </row>
    <row r="3409" spans="1:2" ht="15.75">
      <c r="A3409" s="5">
        <v>42160</v>
      </c>
      <c r="B3409" s="7">
        <v>1555.136437219958</v>
      </c>
    </row>
    <row r="3410" spans="1:2" ht="15.75">
      <c r="A3410" s="5">
        <v>42163</v>
      </c>
      <c r="B3410" s="7">
        <v>1543.8837835011752</v>
      </c>
    </row>
    <row r="3411" spans="1:2" ht="15.75">
      <c r="A3411" s="5">
        <v>42164</v>
      </c>
      <c r="B3411" s="7">
        <v>1539.5851075208298</v>
      </c>
    </row>
    <row r="3412" spans="1:2" ht="15.75">
      <c r="A3412" s="5">
        <v>42165</v>
      </c>
      <c r="B3412" s="7">
        <v>1544.5809682325698</v>
      </c>
    </row>
    <row r="3413" spans="1:2" ht="15.75">
      <c r="A3413" s="5">
        <v>42166</v>
      </c>
      <c r="B3413" s="7">
        <v>1531.5856344438278</v>
      </c>
    </row>
    <row r="3414" spans="1:2" ht="15.75">
      <c r="A3414" s="5">
        <v>42167</v>
      </c>
      <c r="B3414" s="7">
        <v>1527.4096205216431</v>
      </c>
    </row>
    <row r="3415" spans="1:2" ht="15.75">
      <c r="A3415" s="5">
        <v>42170</v>
      </c>
      <c r="B3415" s="7">
        <v>1535.7203171012809</v>
      </c>
    </row>
    <row r="3416" spans="1:2" ht="15.75">
      <c r="A3416" s="5">
        <v>42171</v>
      </c>
      <c r="B3416" s="7">
        <v>1535.2858253435477</v>
      </c>
    </row>
    <row r="3417" spans="1:2" ht="15.75">
      <c r="A3417" s="5">
        <v>42172</v>
      </c>
      <c r="B3417" s="7">
        <v>1547.8883717759295</v>
      </c>
    </row>
    <row r="3418" spans="1:2" ht="15.75">
      <c r="A3418" s="5">
        <v>42173</v>
      </c>
      <c r="B3418" s="7">
        <v>1555.8170361161915</v>
      </c>
    </row>
    <row r="3419" spans="1:2" ht="15.75">
      <c r="A3419" s="5">
        <v>42174</v>
      </c>
      <c r="B3419" s="7">
        <v>1562.2879073632193</v>
      </c>
    </row>
    <row r="3420" spans="1:2" ht="15.75">
      <c r="A3420" s="5">
        <v>42177</v>
      </c>
      <c r="B3420" s="7">
        <v>1572.4425866942552</v>
      </c>
    </row>
    <row r="3421" spans="1:2" ht="15.75">
      <c r="A3421" s="5">
        <v>42178</v>
      </c>
      <c r="B3421" s="7">
        <v>1576.67591512796</v>
      </c>
    </row>
    <row r="3422" spans="1:2" ht="15.75">
      <c r="A3422" s="5">
        <v>42179</v>
      </c>
      <c r="B3422" s="7">
        <v>1571.3777041946719</v>
      </c>
    </row>
    <row r="3423" spans="1:2" ht="15.75">
      <c r="A3423" s="5">
        <v>42180</v>
      </c>
      <c r="B3423" s="7">
        <v>1575.3185618463888</v>
      </c>
    </row>
    <row r="3424" spans="1:2" ht="15.75">
      <c r="A3424" s="5">
        <v>42181</v>
      </c>
      <c r="B3424" s="7">
        <v>1576.0382073259584</v>
      </c>
    </row>
    <row r="3425" spans="1:2" ht="15.75">
      <c r="A3425" s="5">
        <v>42184</v>
      </c>
      <c r="B3425" s="7">
        <v>1561.628507472825</v>
      </c>
    </row>
    <row r="3426" spans="1:2" ht="15.75">
      <c r="A3426" s="5">
        <v>42185</v>
      </c>
      <c r="B3426" s="7">
        <v>1569.5547917974327</v>
      </c>
    </row>
    <row r="3427" spans="1:2" ht="15.75">
      <c r="A3427" s="5">
        <v>42186</v>
      </c>
      <c r="B3427" s="7">
        <v>1580.2773049002772</v>
      </c>
    </row>
    <row r="3428" spans="1:2" ht="15.75">
      <c r="A3428" s="5">
        <v>42187</v>
      </c>
      <c r="B3428" s="7">
        <v>1585.2064203437142</v>
      </c>
    </row>
    <row r="3429" spans="1:2" ht="15.75">
      <c r="A3429" s="5">
        <v>42188</v>
      </c>
      <c r="B3429" s="7">
        <v>1584.1547990374931</v>
      </c>
    </row>
    <row r="3430" spans="1:2" ht="15.75">
      <c r="A3430" s="5">
        <v>42191</v>
      </c>
      <c r="B3430" s="7">
        <v>1592.8330642148003</v>
      </c>
    </row>
    <row r="3431" spans="1:2" ht="15.75">
      <c r="A3431" s="5">
        <v>42192</v>
      </c>
      <c r="B3431" s="7">
        <v>1597.076180586155</v>
      </c>
    </row>
    <row r="3432" spans="1:2" ht="15.75">
      <c r="A3432" s="5">
        <v>42193</v>
      </c>
      <c r="B3432" s="7">
        <v>1590.0721238328633</v>
      </c>
    </row>
    <row r="3433" spans="1:2" ht="15.75">
      <c r="A3433" s="5">
        <v>42194</v>
      </c>
      <c r="B3433" s="7">
        <v>1584.1719640689967</v>
      </c>
    </row>
    <row r="3434" spans="1:2" ht="15.75">
      <c r="A3434" s="5">
        <v>42195</v>
      </c>
      <c r="B3434" s="7">
        <v>1585.6406533891106</v>
      </c>
    </row>
    <row r="3435" spans="1:2" ht="15.75">
      <c r="A3435" s="5">
        <v>42198</v>
      </c>
      <c r="B3435" s="7">
        <v>1592.3794039370689</v>
      </c>
    </row>
    <row r="3436" spans="1:2" ht="15.75">
      <c r="A3436" s="5">
        <v>42199</v>
      </c>
      <c r="B3436" s="7">
        <v>1601.5471657870582</v>
      </c>
    </row>
    <row r="3437" spans="1:2" ht="15.75">
      <c r="A3437" s="5">
        <v>42200</v>
      </c>
      <c r="B3437" s="7">
        <v>1604.51585205069</v>
      </c>
    </row>
    <row r="3438" spans="1:2" ht="15.75">
      <c r="A3438" s="5">
        <v>42201</v>
      </c>
      <c r="B3438" s="7">
        <v>1610.6946339175415</v>
      </c>
    </row>
    <row r="3439" spans="1:2" ht="15.75">
      <c r="A3439" s="5">
        <v>42202</v>
      </c>
      <c r="B3439" s="7">
        <v>1616.1134357892904</v>
      </c>
    </row>
    <row r="3440" spans="1:2" ht="15.75">
      <c r="A3440" s="5">
        <v>42205</v>
      </c>
      <c r="B3440" s="7">
        <v>1621.2177916441606</v>
      </c>
    </row>
    <row r="3441" spans="1:2" ht="15.75">
      <c r="A3441" s="5">
        <v>42206</v>
      </c>
      <c r="B3441" s="7">
        <v>1611.8107172755297</v>
      </c>
    </row>
    <row r="3442" spans="1:2" ht="15.75">
      <c r="A3442" s="5">
        <v>42207</v>
      </c>
      <c r="B3442" s="7">
        <v>1617.9617674060019</v>
      </c>
    </row>
    <row r="3443" spans="1:2" ht="15.75">
      <c r="A3443" s="5">
        <v>42208</v>
      </c>
      <c r="B3443" s="7">
        <v>1622.8903549485913</v>
      </c>
    </row>
    <row r="3444" spans="1:2" ht="15.75">
      <c r="A3444" s="5">
        <v>42209</v>
      </c>
      <c r="B3444" s="7">
        <v>1615.684560883828</v>
      </c>
    </row>
    <row r="3445" spans="1:2" ht="15.75">
      <c r="A3445" s="5">
        <v>42212</v>
      </c>
      <c r="B3445" s="7">
        <v>1611.6157471967838</v>
      </c>
    </row>
    <row r="3446" spans="1:2" ht="15.75">
      <c r="A3446" s="5">
        <v>42213</v>
      </c>
      <c r="B3446" s="7">
        <v>1613.6509521202393</v>
      </c>
    </row>
    <row r="3447" spans="1:2" ht="15.75">
      <c r="A3447" s="5">
        <v>42214</v>
      </c>
      <c r="B3447" s="7">
        <v>1624.7625310170206</v>
      </c>
    </row>
    <row r="3448" spans="1:2" ht="15.75">
      <c r="A3448" s="5">
        <v>42215</v>
      </c>
      <c r="B3448" s="7">
        <v>1631.7428139931778</v>
      </c>
    </row>
    <row r="3449" spans="1:2" ht="15.75">
      <c r="A3449" s="5">
        <v>42216</v>
      </c>
      <c r="B3449" s="7">
        <v>1636.945767522647</v>
      </c>
    </row>
    <row r="3450" spans="1:2" ht="15.75">
      <c r="A3450" s="5">
        <v>42219</v>
      </c>
      <c r="B3450" s="7">
        <v>1640.6965075428593</v>
      </c>
    </row>
    <row r="3451" spans="1:2" ht="15.75">
      <c r="A3451" s="5">
        <v>42220</v>
      </c>
      <c r="B3451" s="7">
        <v>1653.5368409765733</v>
      </c>
    </row>
    <row r="3452" spans="1:2" ht="15.75">
      <c r="A3452" s="5">
        <v>42221</v>
      </c>
      <c r="B3452" s="7">
        <v>1660.1943067617028</v>
      </c>
    </row>
    <row r="3453" spans="1:2" ht="15.75">
      <c r="A3453" s="5">
        <v>42222</v>
      </c>
      <c r="B3453" s="7">
        <v>1663.2884091773089</v>
      </c>
    </row>
    <row r="3454" spans="1:2" ht="15.75">
      <c r="A3454" s="5">
        <v>42223</v>
      </c>
      <c r="B3454" s="7">
        <v>1661.6251688323343</v>
      </c>
    </row>
    <row r="3455" spans="1:2" ht="15.75">
      <c r="A3455" s="5">
        <v>42226</v>
      </c>
      <c r="B3455" s="7">
        <v>1660.4258788891132</v>
      </c>
    </row>
    <row r="3456" spans="1:2" ht="15.75">
      <c r="A3456" s="5">
        <v>42227</v>
      </c>
      <c r="B3456" s="7">
        <v>1653.3752136801572</v>
      </c>
    </row>
    <row r="3457" spans="1:2" ht="15.75">
      <c r="A3457" s="5">
        <v>42228</v>
      </c>
      <c r="B3457" s="7">
        <v>1635.5314380144359</v>
      </c>
    </row>
    <row r="3458" spans="1:2" ht="15.75">
      <c r="A3458" s="5">
        <v>42229</v>
      </c>
      <c r="B3458" s="7">
        <v>1635.6891339123617</v>
      </c>
    </row>
    <row r="3459" spans="1:2" ht="15.75">
      <c r="A3459" s="5">
        <v>42230</v>
      </c>
      <c r="B3459" s="7">
        <v>1645.0712524382034</v>
      </c>
    </row>
    <row r="3460" spans="1:2" ht="15.75">
      <c r="A3460" s="5">
        <v>42233</v>
      </c>
      <c r="B3460" s="7">
        <v>1649.5032821090458</v>
      </c>
    </row>
    <row r="3461" spans="1:2" ht="15.75">
      <c r="A3461" s="5">
        <v>42234</v>
      </c>
      <c r="B3461" s="7">
        <v>1661.038418743439</v>
      </c>
    </row>
    <row r="3462" spans="1:2" ht="15.75">
      <c r="A3462" s="5">
        <v>42235</v>
      </c>
      <c r="B3462" s="7">
        <v>1663.348765484576</v>
      </c>
    </row>
    <row r="3463" spans="1:2" ht="15.75">
      <c r="A3463" s="5">
        <v>42236</v>
      </c>
      <c r="B3463" s="7">
        <v>1654.3142496394805</v>
      </c>
    </row>
    <row r="3464" spans="1:2" ht="15.75">
      <c r="A3464" s="5">
        <v>42237</v>
      </c>
      <c r="B3464" s="7">
        <v>1646.4675262679471</v>
      </c>
    </row>
    <row r="3465" spans="1:2" ht="15.75">
      <c r="A3465" s="5">
        <v>42240</v>
      </c>
      <c r="B3465" s="7">
        <v>1576.7219776541172</v>
      </c>
    </row>
    <row r="3466" spans="1:2" ht="15.75">
      <c r="A3466" s="5">
        <v>42241</v>
      </c>
      <c r="B3466" s="7">
        <v>1586.2918544454085</v>
      </c>
    </row>
    <row r="3467" spans="1:2" ht="15.75">
      <c r="A3467" s="5">
        <v>42242</v>
      </c>
      <c r="B3467" s="7">
        <v>1587.6081583438327</v>
      </c>
    </row>
    <row r="3468" spans="1:2" ht="15.75">
      <c r="A3468" s="5">
        <v>42243</v>
      </c>
      <c r="B3468" s="7">
        <v>1606.6587176327621</v>
      </c>
    </row>
    <row r="3469" spans="1:2" ht="15.75">
      <c r="A3469" s="5">
        <v>42244</v>
      </c>
      <c r="B3469" s="7">
        <v>1610.1885350752582</v>
      </c>
    </row>
    <row r="3470" spans="1:2" ht="15.75">
      <c r="A3470" s="5">
        <v>42247</v>
      </c>
      <c r="B3470" s="7">
        <v>1610.1926649572174</v>
      </c>
    </row>
    <row r="3471" spans="1:2" ht="15.75">
      <c r="A3471" s="5">
        <v>42248</v>
      </c>
      <c r="B3471" s="7">
        <v>1598.7752484631217</v>
      </c>
    </row>
    <row r="3472" spans="1:2" ht="15.75">
      <c r="A3472" s="5">
        <v>42249</v>
      </c>
      <c r="B3472" s="7">
        <v>1603.3246447624888</v>
      </c>
    </row>
    <row r="3473" spans="1:2" ht="15.75">
      <c r="A3473" s="5">
        <v>42250</v>
      </c>
      <c r="B3473" s="7">
        <v>1609.4722723988668</v>
      </c>
    </row>
    <row r="3474" spans="1:2" ht="15.75">
      <c r="A3474" s="5">
        <v>42251</v>
      </c>
      <c r="B3474" s="7">
        <v>1596.5844790248671</v>
      </c>
    </row>
    <row r="3475" spans="1:2" ht="15.75">
      <c r="A3475" s="5">
        <v>42254</v>
      </c>
      <c r="B3475" s="7">
        <v>1580.2128942308204</v>
      </c>
    </row>
    <row r="3476" spans="1:2" ht="15.75">
      <c r="A3476" s="5">
        <v>42255</v>
      </c>
      <c r="B3476" s="7">
        <v>1582.567985863019</v>
      </c>
    </row>
    <row r="3477" spans="1:2" ht="15.75">
      <c r="A3477" s="5">
        <v>42256</v>
      </c>
      <c r="B3477" s="7">
        <v>1596.0183885881468</v>
      </c>
    </row>
    <row r="3478" spans="1:2" ht="15.75">
      <c r="A3478" s="5">
        <v>42257</v>
      </c>
      <c r="B3478" s="7">
        <v>1594.0336165424974</v>
      </c>
    </row>
    <row r="3479" spans="1:2" ht="15.75">
      <c r="A3479" s="5">
        <v>42258</v>
      </c>
      <c r="B3479" s="7">
        <v>1599.9987209349695</v>
      </c>
    </row>
    <row r="3480" spans="1:2" ht="15.75">
      <c r="A3480" s="5">
        <v>42261</v>
      </c>
      <c r="B3480" s="7">
        <v>1606.9088049280349</v>
      </c>
    </row>
    <row r="3481" spans="1:2" ht="15.75">
      <c r="A3481" s="5">
        <v>42262</v>
      </c>
      <c r="B3481" s="7">
        <v>1603.9595980964446</v>
      </c>
    </row>
    <row r="3482" spans="1:2" ht="15.75">
      <c r="A3482" s="5">
        <v>42263</v>
      </c>
      <c r="B3482" s="7">
        <v>1600.1247491487823</v>
      </c>
    </row>
    <row r="3483" spans="1:2" ht="15.75">
      <c r="A3483" s="5">
        <v>42265</v>
      </c>
      <c r="B3483" s="7">
        <v>1609.5398900643042</v>
      </c>
    </row>
    <row r="3484" spans="1:2" ht="15.75">
      <c r="A3484" s="5">
        <v>42268</v>
      </c>
      <c r="B3484" s="7">
        <v>1613.4857475203316</v>
      </c>
    </row>
    <row r="3485" spans="1:2" ht="15.75">
      <c r="A3485" s="5">
        <v>42269</v>
      </c>
      <c r="B3485" s="7">
        <v>1606.8530609476584</v>
      </c>
    </row>
    <row r="3486" spans="1:2" ht="15.75">
      <c r="A3486" s="5">
        <v>42270</v>
      </c>
      <c r="B3486" s="7">
        <v>1607.3277180018461</v>
      </c>
    </row>
    <row r="3487" spans="1:2" ht="15.75">
      <c r="A3487" s="5">
        <v>42271</v>
      </c>
      <c r="B3487" s="7">
        <v>1611.0790419801494</v>
      </c>
    </row>
    <row r="3488" spans="1:2" ht="15.75">
      <c r="A3488" s="5">
        <v>42275</v>
      </c>
      <c r="B3488" s="7">
        <v>1606.9665817343769</v>
      </c>
    </row>
    <row r="3489" spans="1:2" ht="15.75">
      <c r="A3489" s="5">
        <v>42276</v>
      </c>
      <c r="B3489" s="7">
        <v>1607.3390822201</v>
      </c>
    </row>
    <row r="3490" spans="1:2" ht="15.75">
      <c r="A3490" s="5">
        <v>42277</v>
      </c>
      <c r="B3490" s="7">
        <v>1623.1928899903401</v>
      </c>
    </row>
    <row r="3491" spans="1:2" ht="15.75">
      <c r="A3491" s="5">
        <v>42278</v>
      </c>
      <c r="B3491" s="7">
        <v>1627.1861640534487</v>
      </c>
    </row>
    <row r="3492" spans="1:2" ht="15.75">
      <c r="A3492" s="5">
        <v>42282</v>
      </c>
      <c r="B3492" s="7">
        <v>1644.4050402967173</v>
      </c>
    </row>
    <row r="3493" spans="1:2" ht="15.75">
      <c r="A3493" s="5">
        <v>42283</v>
      </c>
      <c r="B3493" s="7">
        <v>1645.7808940058612</v>
      </c>
    </row>
    <row r="3494" spans="1:2" ht="15.75">
      <c r="A3494" s="5">
        <v>42284</v>
      </c>
      <c r="B3494" s="7">
        <v>1645.3101333961706</v>
      </c>
    </row>
    <row r="3495" spans="1:2" ht="15.75">
      <c r="A3495" s="5">
        <v>42285</v>
      </c>
      <c r="B3495" s="7">
        <v>1642.1179344322845</v>
      </c>
    </row>
    <row r="3496" spans="1:2" ht="15.75">
      <c r="A3496" s="5">
        <v>42286</v>
      </c>
      <c r="B3496" s="7">
        <v>1639.2320911445381</v>
      </c>
    </row>
    <row r="3497" spans="1:2" ht="15.75">
      <c r="A3497" s="5">
        <v>42289</v>
      </c>
      <c r="B3497" s="7">
        <v>1635.9450939417593</v>
      </c>
    </row>
    <row r="3498" spans="1:2" ht="15.75">
      <c r="A3498" s="5">
        <v>42290</v>
      </c>
      <c r="B3498" s="7">
        <v>1636.8073258563529</v>
      </c>
    </row>
    <row r="3499" spans="1:2" ht="15.75">
      <c r="A3499" s="5">
        <v>42291</v>
      </c>
      <c r="B3499" s="7">
        <v>1640.0245402450525</v>
      </c>
    </row>
    <row r="3500" spans="1:2" ht="15.75">
      <c r="A3500" s="5">
        <v>42292</v>
      </c>
      <c r="B3500" s="7">
        <v>1643.5857959038394</v>
      </c>
    </row>
    <row r="3501" spans="1:2" ht="15.75">
      <c r="A3501" s="5">
        <v>42293</v>
      </c>
      <c r="B3501" s="7">
        <v>1645.3602118452573</v>
      </c>
    </row>
    <row r="3502" spans="1:2" ht="15.75">
      <c r="A3502" s="5">
        <v>42296</v>
      </c>
      <c r="B3502" s="7">
        <v>1652.6917172707936</v>
      </c>
    </row>
    <row r="3503" spans="1:2" ht="15.75">
      <c r="A3503" s="5">
        <v>42297</v>
      </c>
      <c r="B3503" s="7">
        <v>1655.4356297340739</v>
      </c>
    </row>
    <row r="3504" spans="1:2" ht="15.75">
      <c r="A3504" s="5">
        <v>42298</v>
      </c>
      <c r="B3504" s="7">
        <v>1651.2143280510311</v>
      </c>
    </row>
    <row r="3505" spans="1:2" ht="15.75">
      <c r="A3505" s="5">
        <v>42300</v>
      </c>
      <c r="B3505" s="7">
        <v>1648.8243398073348</v>
      </c>
    </row>
    <row r="3506" spans="1:2" ht="15.75">
      <c r="A3506" s="5">
        <v>42303</v>
      </c>
      <c r="B3506" s="7">
        <v>1643.2678723279666</v>
      </c>
    </row>
    <row r="3507" spans="1:2" ht="15.75">
      <c r="A3507" s="5">
        <v>42304</v>
      </c>
      <c r="B3507" s="7">
        <v>1644.333813987379</v>
      </c>
    </row>
    <row r="3508" spans="1:2" ht="15.75">
      <c r="A3508" s="5">
        <v>42305</v>
      </c>
      <c r="B3508" s="7">
        <v>1646.6903678122458</v>
      </c>
    </row>
    <row r="3509" spans="1:2" ht="15.75">
      <c r="A3509" s="5">
        <v>42306</v>
      </c>
      <c r="B3509" s="7">
        <v>1640.3654658130181</v>
      </c>
    </row>
    <row r="3510" spans="1:2" ht="15.75">
      <c r="A3510" s="5">
        <v>42307</v>
      </c>
      <c r="B3510" s="7">
        <v>1634.6364581780645</v>
      </c>
    </row>
    <row r="3511" spans="1:2" ht="15.75">
      <c r="A3511" s="5">
        <v>42310</v>
      </c>
      <c r="B3511" s="7">
        <v>1633.7445033844979</v>
      </c>
    </row>
    <row r="3512" spans="1:2" ht="15.75">
      <c r="A3512" s="5">
        <v>42311</v>
      </c>
      <c r="B3512" s="7">
        <v>1637.7669332650746</v>
      </c>
    </row>
    <row r="3513" spans="1:2" ht="15.75">
      <c r="A3513" s="5">
        <v>42312</v>
      </c>
      <c r="B3513" s="7">
        <v>1635.8720105967293</v>
      </c>
    </row>
    <row r="3514" spans="1:2" ht="15.75">
      <c r="A3514" s="5">
        <v>42313</v>
      </c>
      <c r="B3514" s="7">
        <v>1620.7335152626913</v>
      </c>
    </row>
    <row r="3515" spans="1:2" ht="15.75">
      <c r="A3515" s="5">
        <v>42314</v>
      </c>
      <c r="B3515" s="7">
        <v>1614.8032678973486</v>
      </c>
    </row>
    <row r="3516" spans="1:2" ht="15.75">
      <c r="A3516" s="5">
        <v>42317</v>
      </c>
      <c r="B3516" s="7">
        <v>1618.2941955706103</v>
      </c>
    </row>
    <row r="3517" spans="1:2" ht="15.75">
      <c r="A3517" s="5">
        <v>42318</v>
      </c>
      <c r="B3517" s="7">
        <v>1609.8217655569858</v>
      </c>
    </row>
    <row r="3518" spans="1:2" ht="15.75">
      <c r="A3518" s="5">
        <v>42319</v>
      </c>
      <c r="B3518" s="7">
        <v>1619.1902596630496</v>
      </c>
    </row>
    <row r="3519" spans="1:2" ht="15.75">
      <c r="A3519" s="5">
        <v>42321</v>
      </c>
      <c r="B3519" s="7">
        <v>1610.3110896637641</v>
      </c>
    </row>
    <row r="3520" spans="1:2" ht="15.75">
      <c r="A3520" s="5">
        <v>42324</v>
      </c>
      <c r="B3520" s="7">
        <v>1609.2040358917332</v>
      </c>
    </row>
    <row r="3521" spans="1:2" ht="15.75">
      <c r="A3521" s="5">
        <v>42325</v>
      </c>
      <c r="B3521" s="7">
        <v>1613.1456415636346</v>
      </c>
    </row>
    <row r="3522" spans="1:2" ht="15.75">
      <c r="A3522" s="5">
        <v>42326</v>
      </c>
      <c r="B3522" s="7">
        <v>1608.4625180649223</v>
      </c>
    </row>
    <row r="3523" spans="1:2" ht="15.75">
      <c r="A3523" s="5">
        <v>42327</v>
      </c>
      <c r="B3523" s="7">
        <v>1618.5485593353183</v>
      </c>
    </row>
    <row r="3524" spans="1:2" ht="15.75">
      <c r="A3524" s="5">
        <v>42328</v>
      </c>
      <c r="B3524" s="7">
        <v>1619.9673066392925</v>
      </c>
    </row>
    <row r="3525" spans="1:2" ht="15.75">
      <c r="A3525" s="5">
        <v>42331</v>
      </c>
      <c r="B3525" s="7">
        <v>1622.445465711497</v>
      </c>
    </row>
    <row r="3526" spans="1:2" ht="15.75">
      <c r="A3526" s="5">
        <v>42332</v>
      </c>
      <c r="B3526" s="7">
        <v>1624.9387353589018</v>
      </c>
    </row>
    <row r="3527" spans="1:2" ht="15.75">
      <c r="A3527" s="5">
        <v>42334</v>
      </c>
      <c r="B3527" s="7">
        <v>1625.993167335437</v>
      </c>
    </row>
    <row r="3528" spans="1:2" ht="15.75">
      <c r="A3528" s="5">
        <v>42335</v>
      </c>
      <c r="B3528" s="7">
        <v>1626.4049969140005</v>
      </c>
    </row>
    <row r="3529" spans="1:2" ht="15.75">
      <c r="A3529" s="5">
        <v>42338</v>
      </c>
      <c r="B3529" s="7">
        <v>1627.2901163765571</v>
      </c>
    </row>
    <row r="3530" spans="1:2" ht="15.75">
      <c r="A3530" s="5">
        <v>42339</v>
      </c>
      <c r="B3530" s="7">
        <v>1636.3680595614339</v>
      </c>
    </row>
    <row r="3531" spans="1:2" ht="15.75">
      <c r="A3531" s="5">
        <v>42340</v>
      </c>
      <c r="B3531" s="7">
        <v>1634.3275820683834</v>
      </c>
    </row>
    <row r="3532" spans="1:2" ht="15.75">
      <c r="A3532" s="5">
        <v>42341</v>
      </c>
      <c r="B3532" s="7">
        <v>1629.3558196986378</v>
      </c>
    </row>
    <row r="3533" spans="1:2" ht="15.75">
      <c r="A3533" s="5">
        <v>42342</v>
      </c>
      <c r="B3533" s="7">
        <v>1624.0840870054012</v>
      </c>
    </row>
    <row r="3534" spans="1:2" ht="15.75">
      <c r="A3534" s="5">
        <v>42345</v>
      </c>
      <c r="B3534" s="7">
        <v>1628.7415809958954</v>
      </c>
    </row>
    <row r="3535" spans="1:2" ht="15.75">
      <c r="A3535" s="5">
        <v>42346</v>
      </c>
      <c r="B3535" s="7">
        <v>1620.6355785032322</v>
      </c>
    </row>
    <row r="3536" spans="1:2" ht="15.75">
      <c r="A3536" s="5">
        <v>42347</v>
      </c>
      <c r="B3536" s="7">
        <v>1605.3379697794014</v>
      </c>
    </row>
    <row r="3537" spans="1:2" ht="15.75">
      <c r="A3537" s="5">
        <v>42348</v>
      </c>
      <c r="B3537" s="7">
        <v>1613.6932887215244</v>
      </c>
    </row>
    <row r="3538" spans="1:2" ht="15.75">
      <c r="A3538" s="5">
        <v>42349</v>
      </c>
      <c r="B3538" s="7">
        <v>1610.6488119380051</v>
      </c>
    </row>
    <row r="3539" spans="1:2" ht="15.75">
      <c r="A3539" s="5">
        <v>42352</v>
      </c>
      <c r="B3539" s="7">
        <v>1611.2488950450697</v>
      </c>
    </row>
    <row r="3540" spans="1:2" ht="15.75">
      <c r="A3540" s="5">
        <v>42353</v>
      </c>
      <c r="B3540" s="7">
        <v>1620.590827663204</v>
      </c>
    </row>
    <row r="3541" spans="1:2" ht="15.75">
      <c r="A3541" s="5">
        <v>42354</v>
      </c>
      <c r="B3541" s="7">
        <v>1624.0728001764876</v>
      </c>
    </row>
    <row r="3542" spans="1:2" ht="15.75">
      <c r="A3542" s="5">
        <v>42355</v>
      </c>
      <c r="B3542" s="7">
        <v>1639.9980227330625</v>
      </c>
    </row>
    <row r="3543" spans="1:2" ht="15.75">
      <c r="A3543" s="5">
        <v>42356</v>
      </c>
      <c r="B3543" s="7">
        <v>1640.0163871987645</v>
      </c>
    </row>
    <row r="3544" spans="1:2" ht="15.75">
      <c r="A3544" s="5">
        <v>42359</v>
      </c>
      <c r="B3544" s="7">
        <v>1639.6162159329813</v>
      </c>
    </row>
    <row r="3545" spans="1:2" ht="15.75">
      <c r="A3545" s="5">
        <v>42360</v>
      </c>
      <c r="B3545" s="7">
        <v>1637.8202608556592</v>
      </c>
    </row>
    <row r="3546" spans="1:2" ht="15.75">
      <c r="A3546" s="5">
        <v>42361</v>
      </c>
      <c r="B3546" s="7">
        <v>1643.1565043099311</v>
      </c>
    </row>
    <row r="3547" spans="1:2" ht="15.75">
      <c r="A3547" s="5">
        <v>42362</v>
      </c>
      <c r="B3547" s="7">
        <v>1644.2686965188861</v>
      </c>
    </row>
    <row r="3548" spans="1:2" ht="15.75">
      <c r="A3548" s="5">
        <v>42366</v>
      </c>
      <c r="B3548" s="7">
        <v>1647.3057611318611</v>
      </c>
    </row>
    <row r="3549" spans="1:2" ht="15.75">
      <c r="A3549" s="5">
        <v>42367</v>
      </c>
      <c r="B3549" s="7">
        <v>1649.4592661197555</v>
      </c>
    </row>
    <row r="3550" spans="1:2" ht="15.75">
      <c r="A3550" s="5">
        <v>42368</v>
      </c>
      <c r="B3550" s="7">
        <v>1648.8031765080491</v>
      </c>
    </row>
    <row r="3551" spans="1:2" ht="15.75">
      <c r="A3551" s="5">
        <v>42369</v>
      </c>
      <c r="B3551" s="7">
        <v>1650.397355046405</v>
      </c>
    </row>
    <row r="3552" spans="1:2" ht="15.75">
      <c r="A3552" s="5">
        <v>42370</v>
      </c>
      <c r="B3552" s="7">
        <v>1657.7543493133339</v>
      </c>
    </row>
    <row r="3553" spans="1:2" ht="15.75">
      <c r="A3553" s="5">
        <v>42373</v>
      </c>
      <c r="B3553" s="7">
        <v>1650.757263381616</v>
      </c>
    </row>
    <row r="3554" spans="1:2" ht="15.75">
      <c r="A3554" s="5">
        <v>42374</v>
      </c>
      <c r="B3554" s="7">
        <v>1656.3802292276957</v>
      </c>
    </row>
    <row r="3555" spans="1:2" ht="15.75">
      <c r="A3555" s="5">
        <v>42375</v>
      </c>
      <c r="B3555" s="7">
        <v>1657.8202192076899</v>
      </c>
    </row>
    <row r="3556" spans="1:2" ht="15.75">
      <c r="A3556" s="5">
        <v>42376</v>
      </c>
      <c r="B3556" s="7">
        <v>1638.04708331694</v>
      </c>
    </row>
    <row r="3557" spans="1:2" ht="15.75">
      <c r="A3557" s="5">
        <v>42377</v>
      </c>
      <c r="B3557" s="7">
        <v>1646.0458816995226</v>
      </c>
    </row>
    <row r="3558" spans="1:2" ht="15.75">
      <c r="A3558" s="5">
        <v>42380</v>
      </c>
      <c r="B3558" s="7">
        <v>1642.8510470565852</v>
      </c>
    </row>
    <row r="3559" spans="1:2" ht="15.75">
      <c r="A3559" s="5">
        <v>42381</v>
      </c>
      <c r="B3559" s="7">
        <v>1638.5789759471927</v>
      </c>
    </row>
    <row r="3560" spans="1:2" ht="15.75">
      <c r="A3560" s="5">
        <v>42382</v>
      </c>
      <c r="B3560" s="7">
        <v>1623.2597781422332</v>
      </c>
    </row>
    <row r="3561" spans="1:2" ht="15.75">
      <c r="A3561" s="5">
        <v>42383</v>
      </c>
      <c r="B3561" s="7">
        <v>1616.5210302671931</v>
      </c>
    </row>
    <row r="3562" spans="1:2" ht="15.75">
      <c r="A3562" s="5">
        <v>42384</v>
      </c>
      <c r="B3562" s="7">
        <v>1595.1541848478264</v>
      </c>
    </row>
    <row r="3563" spans="1:2" ht="15.75">
      <c r="A3563" s="5">
        <v>42387</v>
      </c>
      <c r="B3563" s="7">
        <v>1562.8742689973728</v>
      </c>
    </row>
    <row r="3564" spans="1:2" ht="15.75">
      <c r="A3564" s="5">
        <v>42388</v>
      </c>
      <c r="B3564" s="7">
        <v>1572.3695969372445</v>
      </c>
    </row>
    <row r="3565" spans="1:2" ht="15.75">
      <c r="A3565" s="5">
        <v>42389</v>
      </c>
      <c r="B3565" s="7">
        <v>1555.933593745079</v>
      </c>
    </row>
    <row r="3566" spans="1:2" ht="15.75">
      <c r="A3566" s="5">
        <v>42390</v>
      </c>
      <c r="B3566" s="7">
        <v>1560.803718388403</v>
      </c>
    </row>
    <row r="3567" spans="1:2" ht="15.75">
      <c r="A3567" s="5">
        <v>42391</v>
      </c>
      <c r="B3567" s="7">
        <v>1576.8595288251645</v>
      </c>
    </row>
    <row r="3568" spans="1:2" ht="15.75">
      <c r="A3568" s="5">
        <v>42394</v>
      </c>
      <c r="B3568" s="7">
        <v>1578.9708347071291</v>
      </c>
    </row>
    <row r="3569" spans="1:2" ht="15.75">
      <c r="A3569" s="5">
        <v>42396</v>
      </c>
      <c r="B3569" s="7">
        <v>1579.7492756344527</v>
      </c>
    </row>
    <row r="3570" spans="1:2" ht="15.75">
      <c r="A3570" s="5">
        <v>42397</v>
      </c>
      <c r="B3570" s="7">
        <v>1578.279170156098</v>
      </c>
    </row>
    <row r="3571" spans="1:2" ht="15.75">
      <c r="A3571" s="5">
        <v>42398</v>
      </c>
      <c r="B3571" s="7">
        <v>1589.6555253834151</v>
      </c>
    </row>
    <row r="3572" spans="1:2" ht="15.75">
      <c r="A3572" s="5">
        <v>42401</v>
      </c>
      <c r="B3572" s="7">
        <v>1589.007906207496</v>
      </c>
    </row>
    <row r="3573" spans="1:2" ht="15.75">
      <c r="A3573" s="5">
        <v>42402</v>
      </c>
      <c r="B3573" s="7">
        <v>1579.5217788038033</v>
      </c>
    </row>
    <row r="3574" spans="1:2" ht="15.75">
      <c r="A3574" s="5">
        <v>42403</v>
      </c>
      <c r="B3574" s="7">
        <v>1569.6898674607471</v>
      </c>
    </row>
    <row r="3575" spans="1:2" ht="15.75">
      <c r="A3575" s="5">
        <v>42404</v>
      </c>
      <c r="B3575" s="7">
        <v>1569.0636561767096</v>
      </c>
    </row>
    <row r="3576" spans="1:2" ht="15.75">
      <c r="A3576" s="5">
        <v>42405</v>
      </c>
      <c r="B3576" s="7">
        <v>1575.6764594067156</v>
      </c>
    </row>
    <row r="3577" spans="1:2" ht="15.75">
      <c r="A3577" s="5">
        <v>42408</v>
      </c>
      <c r="B3577" s="7">
        <v>1573.4932530177846</v>
      </c>
    </row>
    <row r="3578" spans="1:2" ht="15.75">
      <c r="A3578" s="5">
        <v>42409</v>
      </c>
      <c r="B3578" s="7">
        <v>1564.871837633297</v>
      </c>
    </row>
    <row r="3579" spans="1:2" ht="15.75">
      <c r="A3579" s="5">
        <v>42410</v>
      </c>
      <c r="B3579" s="7">
        <v>1556.947193389632</v>
      </c>
    </row>
    <row r="3580" spans="1:2" ht="15.75">
      <c r="A3580" s="5">
        <v>42411</v>
      </c>
      <c r="B3580" s="7">
        <v>1528.5947042818264</v>
      </c>
    </row>
    <row r="3581" spans="1:2" ht="15.75">
      <c r="A3581" s="5">
        <v>42412</v>
      </c>
      <c r="B3581" s="7">
        <v>1524.0572982770993</v>
      </c>
    </row>
    <row r="3582" spans="1:2" ht="15.75">
      <c r="A3582" s="5">
        <v>42415</v>
      </c>
      <c r="B3582" s="7">
        <v>1540.2753314543274</v>
      </c>
    </row>
    <row r="3583" spans="1:2" ht="15.75">
      <c r="A3583" s="5">
        <v>42416</v>
      </c>
      <c r="B3583" s="7">
        <v>1524.4098490237175</v>
      </c>
    </row>
    <row r="3584" spans="1:2" ht="15.75">
      <c r="A3584" s="5">
        <v>42417</v>
      </c>
      <c r="B3584" s="7">
        <v>1527.4429325195601</v>
      </c>
    </row>
    <row r="3585" spans="1:2" ht="15.75">
      <c r="A3585" s="5">
        <v>42418</v>
      </c>
      <c r="B3585" s="7">
        <v>1535.9929773765266</v>
      </c>
    </row>
    <row r="3586" spans="1:2" ht="15.75">
      <c r="A3586" s="5">
        <v>42419</v>
      </c>
      <c r="B3586" s="7">
        <v>1534.1550555264321</v>
      </c>
    </row>
    <row r="3587" spans="1:2" ht="15.75">
      <c r="A3587" s="5">
        <v>42422</v>
      </c>
      <c r="B3587" s="7">
        <v>1535.2436147009728</v>
      </c>
    </row>
    <row r="3588" spans="1:2" ht="15.75">
      <c r="A3588" s="5">
        <v>42423</v>
      </c>
      <c r="B3588" s="7">
        <v>1525.8060661902732</v>
      </c>
    </row>
    <row r="3589" spans="1:2" ht="15.75">
      <c r="A3589" s="5">
        <v>42424</v>
      </c>
      <c r="B3589" s="7">
        <v>1518.5330654774982</v>
      </c>
    </row>
    <row r="3590" spans="1:2" ht="15.75">
      <c r="A3590" s="5">
        <v>42425</v>
      </c>
      <c r="B3590" s="7">
        <v>1511.4307170340417</v>
      </c>
    </row>
    <row r="3591" spans="1:2" ht="15.75">
      <c r="A3591" s="5">
        <v>42426</v>
      </c>
      <c r="B3591" s="7">
        <v>1513.9248122003341</v>
      </c>
    </row>
    <row r="3592" spans="1:2" ht="15.75">
      <c r="A3592" s="5">
        <v>42429</v>
      </c>
      <c r="B3592" s="7">
        <v>1521.5206095662438</v>
      </c>
    </row>
    <row r="3593" spans="1:2" ht="15.75">
      <c r="A3593" s="5">
        <v>42430</v>
      </c>
      <c r="B3593" s="7">
        <v>1540.291830236514</v>
      </c>
    </row>
    <row r="3594" spans="1:2" ht="15.75">
      <c r="A3594" s="5">
        <v>42431</v>
      </c>
      <c r="B3594" s="7">
        <v>1545.8551513555863</v>
      </c>
    </row>
    <row r="3595" spans="1:2" ht="15.75">
      <c r="A3595" s="5">
        <v>42432</v>
      </c>
      <c r="B3595" s="7">
        <v>1550.2974506489454</v>
      </c>
    </row>
    <row r="3596" spans="1:2" ht="15.75">
      <c r="A3596" s="5">
        <v>42433</v>
      </c>
      <c r="B3596" s="7">
        <v>1552.6622632456865</v>
      </c>
    </row>
    <row r="3597" spans="1:2" ht="15.75">
      <c r="A3597" s="5">
        <v>42437</v>
      </c>
      <c r="B3597" s="7">
        <v>1551.3258389612383</v>
      </c>
    </row>
    <row r="3598" spans="1:2" ht="15.75">
      <c r="A3598" s="5">
        <v>42438</v>
      </c>
      <c r="B3598" s="7">
        <v>1551.2510615568845</v>
      </c>
    </row>
    <row r="3599" spans="1:2" ht="15.75">
      <c r="A3599" s="5">
        <v>42439</v>
      </c>
      <c r="B3599" s="7">
        <v>1550.1679535750807</v>
      </c>
    </row>
    <row r="3600" spans="1:2" ht="15.75">
      <c r="A3600" s="5">
        <v>42440</v>
      </c>
      <c r="B3600" s="7">
        <v>1549.7653366779023</v>
      </c>
    </row>
    <row r="3601" spans="1:2" ht="15.75">
      <c r="A3601" s="5">
        <v>42443</v>
      </c>
      <c r="B3601" s="7">
        <v>1553.093559989939</v>
      </c>
    </row>
    <row r="3602" spans="1:2" ht="15.75">
      <c r="A3602" s="5">
        <v>42444</v>
      </c>
      <c r="B3602" s="7">
        <v>1550.1384413066223</v>
      </c>
    </row>
    <row r="3603" spans="1:2" ht="15.75">
      <c r="A3603" s="5">
        <v>42445</v>
      </c>
      <c r="B3603" s="7">
        <v>1549.5233088592836</v>
      </c>
    </row>
    <row r="3604" spans="1:2" ht="15.75">
      <c r="A3604" s="5">
        <v>42446</v>
      </c>
      <c r="B3604" s="7">
        <v>1555.4473445280817</v>
      </c>
    </row>
    <row r="3605" spans="1:2" ht="15.75">
      <c r="A3605" s="5">
        <v>42447</v>
      </c>
      <c r="B3605" s="7">
        <v>1556.6092729339548</v>
      </c>
    </row>
    <row r="3606" spans="1:2" ht="15.75">
      <c r="A3606" s="5">
        <v>42450</v>
      </c>
      <c r="B3606" s="7">
        <v>1562.3160067599763</v>
      </c>
    </row>
    <row r="3607" spans="1:2" ht="15.75">
      <c r="A3607" s="5">
        <v>42451</v>
      </c>
      <c r="B3607" s="7">
        <v>1564.7958808830381</v>
      </c>
    </row>
    <row r="3608" spans="1:2" ht="15.75">
      <c r="A3608" s="5">
        <v>42452</v>
      </c>
      <c r="B3608" s="7">
        <v>1565.2905654429621</v>
      </c>
    </row>
    <row r="3609" spans="1:2" ht="15.75">
      <c r="A3609" s="5">
        <v>42457</v>
      </c>
      <c r="B3609" s="7">
        <v>1560.0427538404494</v>
      </c>
    </row>
    <row r="3610" spans="1:2" ht="15.75">
      <c r="A3610" s="5">
        <v>42458</v>
      </c>
      <c r="B3610" s="7">
        <v>1560.2337037324253</v>
      </c>
    </row>
    <row r="3611" spans="1:2" ht="15.75">
      <c r="A3611" s="5">
        <v>42459</v>
      </c>
      <c r="B3611" s="7">
        <v>1570.3810753041319</v>
      </c>
    </row>
    <row r="3612" spans="1:2" ht="15.75">
      <c r="A3612" s="5">
        <v>42460</v>
      </c>
      <c r="B3612" s="7">
        <v>1571.6852096514463</v>
      </c>
    </row>
    <row r="3613" spans="1:2" ht="15.75">
      <c r="A3613" s="5">
        <v>42461</v>
      </c>
      <c r="B3613" s="7">
        <v>1571.1244656075251</v>
      </c>
    </row>
    <row r="3614" spans="1:2" ht="15.75">
      <c r="A3614" s="5">
        <v>42464</v>
      </c>
      <c r="B3614" s="7">
        <v>1578.066617875794</v>
      </c>
    </row>
    <row r="3615" spans="1:2" ht="15.75">
      <c r="A3615" s="5">
        <v>42465</v>
      </c>
      <c r="B3615" s="7">
        <v>1565.1967699562508</v>
      </c>
    </row>
    <row r="3616" spans="1:2" ht="15.75">
      <c r="A3616" s="5">
        <v>42466</v>
      </c>
      <c r="B3616" s="7">
        <v>1574.4273853716613</v>
      </c>
    </row>
    <row r="3617" spans="1:2" ht="15.75">
      <c r="A3617" s="5">
        <v>42467</v>
      </c>
      <c r="B3617" s="7">
        <v>1572.0053033418644</v>
      </c>
    </row>
    <row r="3618" spans="1:2" ht="15.75">
      <c r="A3618" s="5">
        <v>42468</v>
      </c>
      <c r="B3618" s="7">
        <v>1580.4274735639196</v>
      </c>
    </row>
    <row r="3619" spans="1:2" ht="15.75">
      <c r="A3619" s="5">
        <v>42471</v>
      </c>
      <c r="B3619" s="7">
        <v>1590.7052972867884</v>
      </c>
    </row>
    <row r="3620" spans="1:2" ht="15.75">
      <c r="A3620" s="5">
        <v>42472</v>
      </c>
      <c r="B3620" s="7">
        <v>1599.5167799312255</v>
      </c>
    </row>
    <row r="3621" spans="1:2" ht="15.75">
      <c r="A3621" s="5">
        <v>42473</v>
      </c>
      <c r="B3621" s="7">
        <v>1607.4084391903257</v>
      </c>
    </row>
    <row r="3622" spans="1:2" ht="15.75">
      <c r="A3622" s="5">
        <v>42478</v>
      </c>
      <c r="B3622" s="7">
        <v>1621.5608372728313</v>
      </c>
    </row>
    <row r="3623" spans="1:2" ht="15.75">
      <c r="A3623" s="5">
        <v>42480</v>
      </c>
      <c r="B3623" s="7">
        <v>1623.4001665711717</v>
      </c>
    </row>
    <row r="3624" spans="1:2" ht="15.75">
      <c r="A3624" s="5">
        <v>42481</v>
      </c>
      <c r="B3624" s="7">
        <v>1616.8313854235721</v>
      </c>
    </row>
    <row r="3625" spans="1:2" ht="15.75">
      <c r="A3625" s="5">
        <v>42482</v>
      </c>
      <c r="B3625" s="7">
        <v>1615.1878009169282</v>
      </c>
    </row>
    <row r="3626" spans="1:2" ht="15.75">
      <c r="A3626" s="5">
        <v>42485</v>
      </c>
      <c r="B3626" s="7">
        <v>1614.6873020124244</v>
      </c>
    </row>
    <row r="3627" spans="1:2" ht="15.75">
      <c r="A3627" s="5">
        <v>42486</v>
      </c>
      <c r="B3627" s="7">
        <v>1618.114809562971</v>
      </c>
    </row>
    <row r="3628" spans="1:2" ht="15.75">
      <c r="A3628" s="5">
        <v>42487</v>
      </c>
      <c r="B3628" s="7">
        <v>1619.8833686793007</v>
      </c>
    </row>
    <row r="3629" spans="1:2" ht="15.75">
      <c r="A3629" s="5">
        <v>42488</v>
      </c>
      <c r="B3629" s="7">
        <v>1613.2657695951521</v>
      </c>
    </row>
    <row r="3630" spans="1:2" ht="15.75">
      <c r="A3630" s="5">
        <v>42489</v>
      </c>
      <c r="B3630" s="7">
        <v>1613.7160385540224</v>
      </c>
    </row>
    <row r="3631" spans="1:2" ht="15.75">
      <c r="A3631" s="5">
        <v>42492</v>
      </c>
      <c r="B3631" s="7">
        <v>1618.2188168530372</v>
      </c>
    </row>
    <row r="3632" spans="1:2" ht="15.75">
      <c r="A3632" s="5">
        <v>42493</v>
      </c>
      <c r="B3632" s="7">
        <v>1617.9662113504351</v>
      </c>
    </row>
    <row r="3633" spans="1:2" ht="15.75">
      <c r="A3633" s="5">
        <v>42494</v>
      </c>
      <c r="B3633" s="7">
        <v>1614.5420387732649</v>
      </c>
    </row>
    <row r="3634" spans="1:2" ht="15.75">
      <c r="A3634" s="5">
        <v>42495</v>
      </c>
      <c r="B3634" s="7">
        <v>1615.8663990065174</v>
      </c>
    </row>
    <row r="3635" spans="1:2" ht="15.75">
      <c r="A3635" s="5">
        <v>42496</v>
      </c>
      <c r="B3635" s="7">
        <v>1616.2092297003226</v>
      </c>
    </row>
    <row r="3636" spans="1:2" ht="15.75">
      <c r="A3636" s="5">
        <v>42499</v>
      </c>
      <c r="B3636" s="7">
        <v>1627.441230520122</v>
      </c>
    </row>
    <row r="3637" spans="1:2" ht="15.75">
      <c r="A3637" s="5">
        <v>42500</v>
      </c>
      <c r="B3637" s="7">
        <v>1627.3831519959003</v>
      </c>
    </row>
    <row r="3638" spans="1:2" ht="15.75">
      <c r="A3638" s="5">
        <v>42501</v>
      </c>
      <c r="B3638" s="7">
        <v>1630.5448187687377</v>
      </c>
    </row>
    <row r="3639" spans="1:2" ht="15.75">
      <c r="A3639" s="5">
        <v>42502</v>
      </c>
      <c r="B3639" s="7">
        <v>1638.9472179566139</v>
      </c>
    </row>
    <row r="3640" spans="1:2" ht="15.75">
      <c r="A3640" s="5">
        <v>42503</v>
      </c>
      <c r="B3640" s="7">
        <v>1636.8799316105537</v>
      </c>
    </row>
    <row r="3641" spans="1:2" ht="15.75">
      <c r="A3641" s="5">
        <v>42506</v>
      </c>
      <c r="B3641" s="7">
        <v>1638.0167256377499</v>
      </c>
    </row>
    <row r="3642" spans="1:2" ht="15.75">
      <c r="A3642" s="5">
        <v>42507</v>
      </c>
      <c r="B3642" s="7">
        <v>1640.9346893666332</v>
      </c>
    </row>
    <row r="3643" spans="1:2" ht="15.75">
      <c r="A3643" s="5">
        <v>42508</v>
      </c>
      <c r="B3643" s="7">
        <v>1640.4166379964975</v>
      </c>
    </row>
    <row r="3644" spans="1:2" ht="15.75">
      <c r="A3644" s="5">
        <v>42509</v>
      </c>
      <c r="B3644" s="7">
        <v>1627.5237990594601</v>
      </c>
    </row>
    <row r="3645" spans="1:2" ht="15.75">
      <c r="A3645" s="5">
        <v>42510</v>
      </c>
      <c r="B3645" s="7">
        <v>1623.5696429069878</v>
      </c>
    </row>
    <row r="3646" spans="1:2" ht="15.75">
      <c r="A3646" s="5">
        <v>42513</v>
      </c>
      <c r="B3646" s="7">
        <v>1622.5145406624595</v>
      </c>
    </row>
    <row r="3647" spans="1:2" ht="15.75">
      <c r="A3647" s="5">
        <v>42514</v>
      </c>
      <c r="B3647" s="7">
        <v>1617.9677563865259</v>
      </c>
    </row>
    <row r="3648" spans="1:2" ht="15.75">
      <c r="A3648" s="5">
        <v>42515</v>
      </c>
      <c r="B3648" s="7">
        <v>1625.6325919188689</v>
      </c>
    </row>
    <row r="3649" spans="1:2" ht="15.75">
      <c r="A3649" s="5">
        <v>42516</v>
      </c>
      <c r="B3649" s="7">
        <v>1630.4729553340817</v>
      </c>
    </row>
    <row r="3650" spans="1:2" ht="15.75">
      <c r="A3650" s="5">
        <v>42517</v>
      </c>
      <c r="B3650" s="7">
        <v>1641.6210252649416</v>
      </c>
    </row>
    <row r="3651" spans="1:2" ht="15.75">
      <c r="A3651" s="5">
        <v>42520</v>
      </c>
      <c r="B3651" s="7">
        <v>1644.8389101706023</v>
      </c>
    </row>
    <row r="3652" spans="1:2" ht="15.75">
      <c r="A3652" s="5">
        <v>42521</v>
      </c>
      <c r="B3652" s="7">
        <v>1642.1925016978651</v>
      </c>
    </row>
    <row r="3653" spans="1:2" ht="15.75">
      <c r="A3653" s="5">
        <v>42522</v>
      </c>
      <c r="B3653" s="7">
        <v>1642.7417737196797</v>
      </c>
    </row>
    <row r="3654" spans="1:2" ht="15.75">
      <c r="A3654" s="5">
        <v>42523</v>
      </c>
      <c r="B3654" s="7">
        <v>1646.927033999387</v>
      </c>
    </row>
    <row r="3655" spans="1:2" ht="15.75">
      <c r="A3655" s="5">
        <v>42524</v>
      </c>
      <c r="B3655" s="7">
        <v>1644.8862665516704</v>
      </c>
    </row>
    <row r="3656" spans="1:2" ht="15.75">
      <c r="A3656" s="5">
        <v>42527</v>
      </c>
      <c r="B3656" s="7">
        <v>1645.6556748190071</v>
      </c>
    </row>
    <row r="3657" spans="1:2" ht="15.75">
      <c r="A3657" s="5">
        <v>42528</v>
      </c>
      <c r="B3657" s="7">
        <v>1650.7007002366122</v>
      </c>
    </row>
    <row r="3658" spans="1:2" ht="15.75">
      <c r="A3658" s="5">
        <v>42529</v>
      </c>
      <c r="B3658" s="7">
        <v>1654.1396612470546</v>
      </c>
    </row>
    <row r="3659" spans="1:2" ht="15.75">
      <c r="A3659" s="5">
        <v>42530</v>
      </c>
      <c r="B3659" s="7">
        <v>1650.9031025005211</v>
      </c>
    </row>
    <row r="3660" spans="1:2" ht="15.75">
      <c r="A3660" s="5">
        <v>42531</v>
      </c>
      <c r="B3660" s="7">
        <v>1648.0561703136314</v>
      </c>
    </row>
    <row r="3661" spans="1:2" ht="15.75">
      <c r="A3661" s="5">
        <v>42534</v>
      </c>
      <c r="B3661" s="7">
        <v>1644.3557557160821</v>
      </c>
    </row>
    <row r="3662" spans="1:2" ht="15.75">
      <c r="A3662" s="5">
        <v>42535</v>
      </c>
      <c r="B3662" s="7">
        <v>1647.2655099200047</v>
      </c>
    </row>
    <row r="3663" spans="1:2" ht="15.75">
      <c r="A3663" s="5">
        <v>42536</v>
      </c>
      <c r="B3663" s="7">
        <v>1653.7446069788589</v>
      </c>
    </row>
    <row r="3664" spans="1:2" ht="15.75">
      <c r="A3664" s="5">
        <v>42537</v>
      </c>
      <c r="B3664" s="7">
        <v>1652.7997360435345</v>
      </c>
    </row>
    <row r="3665" spans="1:2" ht="15.75">
      <c r="A3665" s="5">
        <v>42538</v>
      </c>
      <c r="B3665" s="7">
        <v>1653.414348622952</v>
      </c>
    </row>
    <row r="3666" spans="1:2" ht="15.75">
      <c r="A3666" s="5">
        <v>42541</v>
      </c>
      <c r="B3666" s="7">
        <v>1654.9793991724684</v>
      </c>
    </row>
    <row r="3667" spans="1:2" ht="15.75">
      <c r="A3667" s="5">
        <v>42542</v>
      </c>
      <c r="B3667" s="7">
        <v>1656.5855167800096</v>
      </c>
    </row>
    <row r="3668" spans="1:2" ht="15.75">
      <c r="A3668" s="5">
        <v>42543</v>
      </c>
      <c r="B3668" s="7">
        <v>1655.8984329322136</v>
      </c>
    </row>
    <row r="3669" spans="1:2" ht="15.75">
      <c r="A3669" s="5">
        <v>42544</v>
      </c>
      <c r="B3669" s="7">
        <v>1654.642745227975</v>
      </c>
    </row>
    <row r="3670" spans="1:2" ht="15.75">
      <c r="A3670" s="5">
        <v>42545</v>
      </c>
      <c r="B3670" s="7">
        <v>1644.8782392453681</v>
      </c>
    </row>
    <row r="3671" spans="1:2" ht="15.75">
      <c r="A3671" s="5">
        <v>42548</v>
      </c>
      <c r="B3671" s="7">
        <v>1656.1339475390066</v>
      </c>
    </row>
    <row r="3672" spans="1:2" ht="15.75">
      <c r="A3672" s="5">
        <v>42549</v>
      </c>
      <c r="B3672" s="7">
        <v>1660.1754011137002</v>
      </c>
    </row>
    <row r="3673" spans="1:2" ht="15.75">
      <c r="A3673" s="5">
        <v>42550</v>
      </c>
      <c r="B3673" s="7">
        <v>1672.1262966545005</v>
      </c>
    </row>
    <row r="3674" spans="1:2" ht="15.75">
      <c r="A3674" s="5">
        <v>42551</v>
      </c>
      <c r="B3674" s="7">
        <v>1679.9500803498302</v>
      </c>
    </row>
    <row r="3675" spans="1:2" ht="15.75">
      <c r="A3675" s="5">
        <v>42552</v>
      </c>
      <c r="B3675" s="7">
        <v>1683.2485171316714</v>
      </c>
    </row>
    <row r="3676" spans="1:2" ht="15.75">
      <c r="A3676" s="5">
        <v>42555</v>
      </c>
      <c r="B3676" s="7">
        <v>1686.2473495488562</v>
      </c>
    </row>
    <row r="3677" spans="1:2" ht="15.75">
      <c r="A3677" s="5">
        <v>42556</v>
      </c>
      <c r="B3677" s="7">
        <v>1685.5413793786404</v>
      </c>
    </row>
    <row r="3678" spans="1:2" ht="15.75">
      <c r="A3678" s="5">
        <v>42558</v>
      </c>
      <c r="B3678" s="7">
        <v>1686.8330480789859</v>
      </c>
    </row>
    <row r="3679" spans="1:2" ht="15.75">
      <c r="A3679" s="5">
        <v>42559</v>
      </c>
      <c r="B3679" s="7">
        <v>1689.2656907595065</v>
      </c>
    </row>
    <row r="3680" spans="1:2" ht="15.75">
      <c r="A3680" s="5">
        <v>42562</v>
      </c>
      <c r="B3680" s="7">
        <v>1696.3886726420542</v>
      </c>
    </row>
    <row r="3681" spans="1:2" ht="15.75">
      <c r="A3681" s="5">
        <v>42563</v>
      </c>
      <c r="B3681" s="7">
        <v>1698.7882773097949</v>
      </c>
    </row>
    <row r="3682" spans="1:2" ht="15.75">
      <c r="A3682" s="5">
        <v>42564</v>
      </c>
      <c r="B3682" s="7">
        <v>1697.8324154305878</v>
      </c>
    </row>
    <row r="3683" spans="1:2" ht="15.75">
      <c r="A3683" s="5">
        <v>42565</v>
      </c>
      <c r="B3683" s="7">
        <v>1703.2889519817979</v>
      </c>
    </row>
    <row r="3684" spans="1:2" ht="15.75">
      <c r="A3684" s="5">
        <v>42566</v>
      </c>
      <c r="B3684" s="7">
        <v>1702.6478631679356</v>
      </c>
    </row>
    <row r="3685" spans="1:2" ht="15.75">
      <c r="A3685" s="5">
        <v>42569</v>
      </c>
      <c r="B3685" s="7">
        <v>1701.24343481037</v>
      </c>
    </row>
    <row r="3686" spans="1:2" ht="15.75">
      <c r="A3686" s="5">
        <v>42570</v>
      </c>
      <c r="B3686" s="7">
        <v>1702.9222383214365</v>
      </c>
    </row>
    <row r="3687" spans="1:2" ht="15.75">
      <c r="A3687" s="5">
        <v>42571</v>
      </c>
      <c r="B3687" s="7">
        <v>1711.9207777938814</v>
      </c>
    </row>
    <row r="3688" spans="1:2" ht="15.75">
      <c r="A3688" s="5">
        <v>42572</v>
      </c>
      <c r="B3688" s="7">
        <v>1716.5182669685105</v>
      </c>
    </row>
    <row r="3689" spans="1:2" ht="15.75">
      <c r="A3689" s="5">
        <v>42573</v>
      </c>
      <c r="B3689" s="7">
        <v>1720.886601953536</v>
      </c>
    </row>
    <row r="3690" spans="1:2" ht="15.75">
      <c r="A3690" s="5">
        <v>42576</v>
      </c>
      <c r="B3690" s="7">
        <v>1735.5546299834034</v>
      </c>
    </row>
    <row r="3691" spans="1:2" ht="15.75">
      <c r="A3691" s="5">
        <v>42577</v>
      </c>
      <c r="B3691" s="7">
        <v>1728.0678958357787</v>
      </c>
    </row>
    <row r="3692" spans="1:2" ht="15.75">
      <c r="A3692" s="5">
        <v>42578</v>
      </c>
      <c r="B3692" s="7">
        <v>1731.1358669396609</v>
      </c>
    </row>
    <row r="3693" spans="1:2" ht="15.75">
      <c r="A3693" s="5">
        <v>42579</v>
      </c>
      <c r="B3693" s="7">
        <v>1740.5620637224715</v>
      </c>
    </row>
    <row r="3694" spans="1:2" ht="15.75">
      <c r="A3694" s="5">
        <v>42580</v>
      </c>
      <c r="B3694" s="7">
        <v>1747.8532512840957</v>
      </c>
    </row>
    <row r="3695" spans="1:2" ht="15.75">
      <c r="A3695" s="5">
        <v>42583</v>
      </c>
      <c r="B3695" s="7">
        <v>1751.9844538942107</v>
      </c>
    </row>
    <row r="3696" spans="1:2" ht="15.75">
      <c r="A3696" s="5">
        <v>42584</v>
      </c>
      <c r="B3696" s="7">
        <v>1748.5805600862145</v>
      </c>
    </row>
    <row r="3697" spans="1:2" ht="15.75">
      <c r="A3697" s="5">
        <v>42585</v>
      </c>
      <c r="B3697" s="7">
        <v>1735.9854530415314</v>
      </c>
    </row>
    <row r="3698" spans="1:2" ht="15.75">
      <c r="A3698" s="5">
        <v>42586</v>
      </c>
      <c r="B3698" s="7">
        <v>1739.3438204658632</v>
      </c>
    </row>
    <row r="3699" spans="1:2" ht="15.75">
      <c r="A3699" s="5">
        <v>42587</v>
      </c>
      <c r="B3699" s="7">
        <v>1754.9251254358066</v>
      </c>
    </row>
    <row r="3700" spans="1:2" ht="15.75">
      <c r="A3700" s="5">
        <v>42590</v>
      </c>
      <c r="B3700" s="7">
        <v>1766.1406910746293</v>
      </c>
    </row>
    <row r="3701" spans="1:2" ht="15.75">
      <c r="A3701" s="5">
        <v>42591</v>
      </c>
      <c r="B3701" s="7">
        <v>1761.3518305006212</v>
      </c>
    </row>
    <row r="3702" spans="1:2" ht="15.75">
      <c r="A3702" s="5">
        <v>42592</v>
      </c>
      <c r="B3702" s="7">
        <v>1750.9789655096331</v>
      </c>
    </row>
    <row r="3703" spans="1:2" ht="15.75">
      <c r="A3703" s="5">
        <v>42593</v>
      </c>
      <c r="B3703" s="7">
        <v>1754.2631151397316</v>
      </c>
    </row>
    <row r="3704" spans="1:2" ht="15.75">
      <c r="A3704" s="5">
        <v>42594</v>
      </c>
      <c r="B3704" s="7">
        <v>1758.9500800435974</v>
      </c>
    </row>
    <row r="3705" spans="1:2" ht="15.75">
      <c r="A3705" s="5">
        <v>42598</v>
      </c>
      <c r="B3705" s="7">
        <v>1761.0874115832949</v>
      </c>
    </row>
    <row r="3706" spans="1:2" ht="15.75">
      <c r="A3706" s="5">
        <v>42599</v>
      </c>
      <c r="B3706" s="7">
        <v>1768.3295174558773</v>
      </c>
    </row>
    <row r="3707" spans="1:2" ht="15.75">
      <c r="A3707" s="5">
        <v>42600</v>
      </c>
      <c r="B3707" s="7">
        <v>1773.8018333954894</v>
      </c>
    </row>
    <row r="3708" spans="1:2" ht="15.75">
      <c r="A3708" s="5">
        <v>42601</v>
      </c>
      <c r="B3708" s="7">
        <v>1781.0224379233005</v>
      </c>
    </row>
    <row r="3709" spans="1:2" ht="15.75">
      <c r="A3709" s="5">
        <v>42604</v>
      </c>
      <c r="B3709" s="7">
        <v>1779.2186282267794</v>
      </c>
    </row>
    <row r="3710" spans="1:2" ht="15.75">
      <c r="A3710" s="5">
        <v>42605</v>
      </c>
      <c r="B3710" s="7">
        <v>1774.5735639941195</v>
      </c>
    </row>
    <row r="3711" spans="1:2" ht="15.75">
      <c r="A3711" s="5">
        <v>42606</v>
      </c>
      <c r="B3711" s="7">
        <v>1779.3726048769636</v>
      </c>
    </row>
    <row r="3712" spans="1:2" ht="15.75">
      <c r="A3712" s="5">
        <v>42607</v>
      </c>
      <c r="B3712" s="7">
        <v>1782.1774015026485</v>
      </c>
    </row>
    <row r="3713" spans="1:2" ht="15.75">
      <c r="A3713" s="5">
        <v>42608</v>
      </c>
      <c r="B3713" s="7">
        <v>1779.4972030093136</v>
      </c>
    </row>
    <row r="3714" spans="1:2" ht="15.75">
      <c r="A3714" s="5">
        <v>42611</v>
      </c>
      <c r="B3714" s="7">
        <v>1785.7473024219464</v>
      </c>
    </row>
    <row r="3715" spans="1:2" ht="15.75">
      <c r="A3715" s="5">
        <v>42612</v>
      </c>
      <c r="B3715" s="7">
        <v>1799.1690604472331</v>
      </c>
    </row>
    <row r="3716" spans="1:2" ht="15.75">
      <c r="A3716" s="5">
        <v>42613</v>
      </c>
      <c r="B3716" s="7">
        <v>1803.3587761286515</v>
      </c>
    </row>
    <row r="3717" spans="1:2" ht="15.75">
      <c r="A3717" s="5">
        <v>42614</v>
      </c>
      <c r="B3717" s="7">
        <v>1801.3758157963759</v>
      </c>
    </row>
    <row r="3718" spans="1:2" ht="15.75">
      <c r="A3718" s="5">
        <v>42615</v>
      </c>
      <c r="B3718" s="7">
        <v>1803.6093087263744</v>
      </c>
    </row>
    <row r="3719" spans="1:2" ht="15.75">
      <c r="A3719" s="5">
        <v>42619</v>
      </c>
      <c r="B3719" s="7">
        <v>1812.8981468728005</v>
      </c>
    </row>
    <row r="3720" spans="1:2" ht="15.75">
      <c r="A3720" s="5">
        <v>42620</v>
      </c>
      <c r="B3720" s="7">
        <v>1819.1688390109598</v>
      </c>
    </row>
    <row r="3721" spans="1:2" ht="15.75">
      <c r="A3721" s="5">
        <v>42621</v>
      </c>
      <c r="B3721" s="7">
        <v>1826.4487601892179</v>
      </c>
    </row>
    <row r="3722" spans="1:2" ht="15.75">
      <c r="A3722" s="5">
        <v>42622</v>
      </c>
      <c r="B3722" s="7">
        <v>1819.8065644419639</v>
      </c>
    </row>
    <row r="3723" spans="1:2" ht="15.75">
      <c r="A3723" s="5">
        <v>42625</v>
      </c>
      <c r="B3723" s="7">
        <v>1799.6808544845348</v>
      </c>
    </row>
    <row r="3724" spans="1:2" ht="15.75">
      <c r="A3724" s="5">
        <v>42627</v>
      </c>
      <c r="B3724" s="7">
        <v>1807.9175447912367</v>
      </c>
    </row>
    <row r="3725" spans="1:2" ht="15.75">
      <c r="A3725" s="5">
        <v>42628</v>
      </c>
      <c r="B3725" s="7">
        <v>1809.5752142003539</v>
      </c>
    </row>
    <row r="3726" spans="1:2" ht="15.75">
      <c r="A3726" s="5">
        <v>42629</v>
      </c>
      <c r="B3726" s="7">
        <v>1817.7449774306031</v>
      </c>
    </row>
    <row r="3727" spans="1:2" ht="15.75">
      <c r="A3727" s="5">
        <v>42632</v>
      </c>
      <c r="B3727" s="7">
        <v>1823.0883271559401</v>
      </c>
    </row>
    <row r="3728" spans="1:2" ht="15.75">
      <c r="A3728" s="5">
        <v>42633</v>
      </c>
      <c r="B3728" s="7">
        <v>1823.1967341245502</v>
      </c>
    </row>
    <row r="3729" spans="1:2" ht="15.75">
      <c r="A3729" s="5">
        <v>42634</v>
      </c>
      <c r="B3729" s="7">
        <v>1823.1255936567368</v>
      </c>
    </row>
    <row r="3730" spans="1:2" ht="15.75">
      <c r="A3730" s="5">
        <v>42635</v>
      </c>
      <c r="B3730" s="7">
        <v>1832.1774405187407</v>
      </c>
    </row>
    <row r="3731" spans="1:2" ht="15.75">
      <c r="A3731" s="5">
        <v>42636</v>
      </c>
      <c r="B3731" s="7">
        <v>1833.8529685920771</v>
      </c>
    </row>
    <row r="3732" spans="1:2" ht="15.75">
      <c r="A3732" s="5">
        <v>42639</v>
      </c>
      <c r="B3732" s="7">
        <v>1829.8935308034875</v>
      </c>
    </row>
    <row r="3733" spans="1:2" ht="15.75">
      <c r="A3733" s="5">
        <v>42640</v>
      </c>
      <c r="B3733" s="7">
        <v>1831.7545787527599</v>
      </c>
    </row>
    <row r="3734" spans="1:2" ht="15.75">
      <c r="A3734" s="5">
        <v>42641</v>
      </c>
      <c r="B3734" s="7">
        <v>1837.5012691484787</v>
      </c>
    </row>
    <row r="3735" spans="1:2" ht="15.75">
      <c r="A3735" s="5">
        <v>42642</v>
      </c>
      <c r="B3735" s="7">
        <v>1806.5312683671784</v>
      </c>
    </row>
    <row r="3736" spans="1:2" ht="15.75">
      <c r="A3736" s="5">
        <v>42643</v>
      </c>
      <c r="B3736" s="7">
        <v>1825.0068400244136</v>
      </c>
    </row>
    <row r="3737" spans="1:2" ht="15.75">
      <c r="A3737" s="5">
        <v>42646</v>
      </c>
      <c r="B3737" s="7">
        <v>1851.1980865808182</v>
      </c>
    </row>
    <row r="3738" spans="1:2" ht="15.75">
      <c r="A3738" s="5">
        <v>42647</v>
      </c>
      <c r="B3738" s="7">
        <v>1863.7311718662122</v>
      </c>
    </row>
    <row r="3739" spans="1:2" ht="15.75">
      <c r="A3739" s="5">
        <v>42648</v>
      </c>
      <c r="B3739" s="7">
        <v>1871.488897303075</v>
      </c>
    </row>
    <row r="3740" spans="1:2" ht="15.75">
      <c r="A3740" s="5">
        <v>42649</v>
      </c>
      <c r="B3740" s="7">
        <v>1870.0971580920802</v>
      </c>
    </row>
    <row r="3741" spans="1:2" ht="15.75">
      <c r="A3741" s="5">
        <v>42650</v>
      </c>
      <c r="B3741" s="7">
        <v>1867.4071509367891</v>
      </c>
    </row>
    <row r="3742" spans="1:2" ht="15.75">
      <c r="A3742" s="5">
        <v>42653</v>
      </c>
      <c r="B3742" s="7">
        <v>1874.6283469385448</v>
      </c>
    </row>
    <row r="3743" spans="1:2" ht="15.75">
      <c r="A3743" s="5">
        <v>42656</v>
      </c>
      <c r="B3743" s="7">
        <v>1863.1139004930681</v>
      </c>
    </row>
    <row r="3744" spans="1:2" ht="15.75">
      <c r="A3744" s="5">
        <v>42657</v>
      </c>
      <c r="B3744" s="7">
        <v>1868.2340477096827</v>
      </c>
    </row>
    <row r="3745" spans="1:2" ht="15.75">
      <c r="A3745" s="5">
        <v>42660</v>
      </c>
      <c r="B3745" s="7">
        <v>1864.9207010248556</v>
      </c>
    </row>
    <row r="3746" spans="1:2" ht="15.75">
      <c r="A3746" s="5">
        <v>42661</v>
      </c>
      <c r="B3746" s="7">
        <v>1876.6674608005285</v>
      </c>
    </row>
    <row r="3747" spans="1:2" ht="15.75">
      <c r="A3747" s="5">
        <v>42662</v>
      </c>
      <c r="B3747" s="7">
        <v>1876.1590666711045</v>
      </c>
    </row>
    <row r="3748" spans="1:2" ht="15.75">
      <c r="A3748" s="5">
        <v>42663</v>
      </c>
      <c r="B3748" s="7">
        <v>1875.8628629412894</v>
      </c>
    </row>
    <row r="3749" spans="1:2" ht="15.75">
      <c r="A3749" s="5">
        <v>42664</v>
      </c>
      <c r="B3749" s="7">
        <v>1878.5173461181992</v>
      </c>
    </row>
    <row r="3750" spans="1:2" ht="15.75">
      <c r="A3750" s="5">
        <v>42667</v>
      </c>
      <c r="B3750" s="7">
        <v>1882.4393982750721</v>
      </c>
    </row>
    <row r="3751" spans="1:2" ht="15.75">
      <c r="A3751" s="5">
        <v>42668</v>
      </c>
      <c r="B3751" s="7">
        <v>1884.1214271098534</v>
      </c>
    </row>
    <row r="3752" spans="1:2" ht="15.75">
      <c r="A3752" s="5">
        <v>42669</v>
      </c>
      <c r="B3752" s="7">
        <v>1879.5374233713792</v>
      </c>
    </row>
    <row r="3753" spans="1:2" ht="15.75">
      <c r="A3753" s="5">
        <v>42670</v>
      </c>
      <c r="B3753" s="7">
        <v>1869.4288426064411</v>
      </c>
    </row>
    <row r="3754" spans="1:2" ht="15.75">
      <c r="A3754" s="5">
        <v>42671</v>
      </c>
      <c r="B3754" s="7">
        <v>1875.1301621480031</v>
      </c>
    </row>
    <row r="3755" spans="1:2" ht="15.75">
      <c r="A3755" s="5">
        <v>42673</v>
      </c>
      <c r="B3755" s="7">
        <v>1885.4948580874457</v>
      </c>
    </row>
    <row r="3756" spans="1:2" ht="15.75">
      <c r="A3756" s="5">
        <v>42675</v>
      </c>
      <c r="B3756" s="7">
        <v>1884.3959860079192</v>
      </c>
    </row>
    <row r="3757" spans="1:2" ht="15.75">
      <c r="A3757" s="5">
        <v>42676</v>
      </c>
      <c r="B3757" s="7">
        <v>1870.4587515512576</v>
      </c>
    </row>
    <row r="3758" spans="1:2" ht="15.75">
      <c r="A3758" s="5">
        <v>42677</v>
      </c>
      <c r="B3758" s="7">
        <v>1859.9857435403592</v>
      </c>
    </row>
    <row r="3759" spans="1:2" ht="15.75">
      <c r="A3759" s="5">
        <v>42678</v>
      </c>
      <c r="B3759" s="7">
        <v>1846.7114905392602</v>
      </c>
    </row>
    <row r="3760" spans="1:2" ht="15.75">
      <c r="A3760" s="5">
        <v>42681</v>
      </c>
      <c r="B3760" s="7">
        <v>1859.078077104971</v>
      </c>
    </row>
    <row r="3761" spans="1:2" ht="15.75">
      <c r="A3761" s="5">
        <v>42682</v>
      </c>
      <c r="B3761" s="7">
        <v>1862.0194986886743</v>
      </c>
    </row>
    <row r="3762" spans="1:2" ht="15.75">
      <c r="A3762" s="5">
        <v>42683</v>
      </c>
      <c r="B3762" s="7">
        <v>1856.0819053548416</v>
      </c>
    </row>
    <row r="3763" spans="1:2" ht="15.75">
      <c r="A3763" s="5">
        <v>42684</v>
      </c>
      <c r="B3763" s="7">
        <v>1865.0052919335451</v>
      </c>
    </row>
    <row r="3764" spans="1:2" ht="15.75">
      <c r="A3764" s="5">
        <v>42685</v>
      </c>
      <c r="B3764" s="7">
        <v>1827.7969245373656</v>
      </c>
    </row>
    <row r="3765" spans="1:2" ht="15.75">
      <c r="A3765" s="5">
        <v>42689</v>
      </c>
      <c r="B3765" s="7">
        <v>1794.6886874520524</v>
      </c>
    </row>
    <row r="3766" spans="1:2" ht="15.75">
      <c r="A3766" s="5">
        <v>42690</v>
      </c>
      <c r="B3766" s="7">
        <v>1802.5897345593469</v>
      </c>
    </row>
    <row r="3767" spans="1:2" ht="15.75">
      <c r="A3767" s="5">
        <v>42691</v>
      </c>
      <c r="B3767" s="7">
        <v>1800.0089623048325</v>
      </c>
    </row>
    <row r="3768" spans="1:2" ht="15.75">
      <c r="A3768" s="5">
        <v>42692</v>
      </c>
      <c r="B3768" s="7">
        <v>1799.9253282579284</v>
      </c>
    </row>
    <row r="3769" spans="1:2" ht="15.75">
      <c r="A3769" s="5">
        <v>42695</v>
      </c>
      <c r="B3769" s="7">
        <v>1784.3833023922309</v>
      </c>
    </row>
    <row r="3770" spans="1:2" ht="15.75">
      <c r="A3770" s="5">
        <v>42696</v>
      </c>
      <c r="B3770" s="7">
        <v>1793.110757739332</v>
      </c>
    </row>
    <row r="3771" spans="1:2" ht="15.75">
      <c r="A3771" s="5">
        <v>42697</v>
      </c>
      <c r="B3771" s="7">
        <v>1800.4748889456084</v>
      </c>
    </row>
    <row r="3772" spans="1:2" ht="15.75">
      <c r="A3772" s="5">
        <v>42698</v>
      </c>
      <c r="B3772" s="7">
        <v>1805.6704173501005</v>
      </c>
    </row>
    <row r="3773" spans="1:2" ht="15.75">
      <c r="A3773" s="5">
        <v>42699</v>
      </c>
      <c r="B3773" s="7">
        <v>1811.6033435250517</v>
      </c>
    </row>
    <row r="3774" spans="1:2" ht="15.75">
      <c r="A3774" s="5">
        <v>42702</v>
      </c>
      <c r="B3774" s="7">
        <v>1812.4267597550656</v>
      </c>
    </row>
    <row r="3775" spans="1:2" ht="15.75">
      <c r="A3775" s="5">
        <v>42703</v>
      </c>
      <c r="B3775" s="7">
        <v>1815.823099139742</v>
      </c>
    </row>
    <row r="3776" spans="1:2" ht="15.75">
      <c r="A3776" s="5">
        <v>42704</v>
      </c>
      <c r="B3776" s="7">
        <v>1831.5215475065631</v>
      </c>
    </row>
    <row r="3777" spans="1:2" ht="15.75">
      <c r="A3777" s="5">
        <v>42705</v>
      </c>
      <c r="B3777" s="7">
        <v>1829.2329193118564</v>
      </c>
    </row>
    <row r="3778" spans="1:2" ht="15.75">
      <c r="A3778" s="5">
        <v>42706</v>
      </c>
      <c r="B3778" s="7">
        <v>1819.3984532243678</v>
      </c>
    </row>
    <row r="3779" spans="1:2" ht="15.75">
      <c r="A3779" s="5">
        <v>42709</v>
      </c>
      <c r="B3779" s="7">
        <v>1823.0754437093763</v>
      </c>
    </row>
    <row r="3780" spans="1:2" ht="15.75">
      <c r="A3780" s="5">
        <v>42710</v>
      </c>
      <c r="B3780" s="7">
        <v>1823.7067690476335</v>
      </c>
    </row>
    <row r="3781" spans="1:2" ht="15.75">
      <c r="A3781" s="5">
        <v>42711</v>
      </c>
      <c r="B3781" s="7">
        <v>1810.4684404125314</v>
      </c>
    </row>
    <row r="3782" spans="1:2" ht="15.75">
      <c r="A3782" s="5">
        <v>42712</v>
      </c>
      <c r="B3782" s="7">
        <v>1819.9110564747905</v>
      </c>
    </row>
    <row r="3783" spans="1:2" ht="15.75">
      <c r="A3783" s="5">
        <v>42713</v>
      </c>
      <c r="B3783" s="7">
        <v>1817.3494844562308</v>
      </c>
    </row>
    <row r="3784" spans="1:2" ht="15.75">
      <c r="A3784" s="5">
        <v>42716</v>
      </c>
      <c r="B3784" s="7">
        <v>1810.1695603129442</v>
      </c>
    </row>
    <row r="3785" spans="1:2" ht="15.75">
      <c r="A3785" s="5">
        <v>42717</v>
      </c>
      <c r="B3785" s="7">
        <v>1812.4214678466906</v>
      </c>
    </row>
    <row r="3786" spans="1:2" ht="15.75">
      <c r="A3786" s="5">
        <v>42718</v>
      </c>
      <c r="B3786" s="7">
        <v>1811.0693525516028</v>
      </c>
    </row>
    <row r="3787" spans="1:2" ht="15.75">
      <c r="A3787" s="5">
        <v>42719</v>
      </c>
      <c r="B3787" s="7">
        <v>1802.5984631261117</v>
      </c>
    </row>
    <row r="3788" spans="1:2" ht="15.75">
      <c r="A3788" s="5">
        <v>42720</v>
      </c>
      <c r="B3788" s="7">
        <v>1805.4057365254016</v>
      </c>
    </row>
    <row r="3789" spans="1:2" ht="15.75">
      <c r="A3789" s="5">
        <v>42723</v>
      </c>
      <c r="B3789" s="7">
        <v>1803.9182540436623</v>
      </c>
    </row>
    <row r="3790" spans="1:2" ht="15.75">
      <c r="A3790" s="5">
        <v>42724</v>
      </c>
      <c r="B3790" s="7">
        <v>1801.0722394819286</v>
      </c>
    </row>
    <row r="3791" spans="1:2" ht="15.75">
      <c r="A3791" s="5">
        <v>42725</v>
      </c>
      <c r="B3791" s="7">
        <v>1800.7543820863525</v>
      </c>
    </row>
    <row r="3792" spans="1:2" ht="15.75">
      <c r="A3792" s="5">
        <v>42726</v>
      </c>
      <c r="B3792" s="7">
        <v>1789.9243437743798</v>
      </c>
    </row>
    <row r="3793" spans="1:2" ht="15.75">
      <c r="A3793" s="5">
        <v>42727</v>
      </c>
      <c r="B3793" s="7">
        <v>1789.1853162276964</v>
      </c>
    </row>
    <row r="3794" spans="1:2" ht="15.75">
      <c r="A3794" s="5">
        <v>42730</v>
      </c>
      <c r="B3794" s="7">
        <v>1778.5623419913552</v>
      </c>
    </row>
    <row r="3795" spans="1:2" ht="15.75">
      <c r="A3795" s="5">
        <v>42731</v>
      </c>
      <c r="B3795" s="7">
        <v>1787.0766826636784</v>
      </c>
    </row>
    <row r="3796" spans="1:2" ht="15.75">
      <c r="A3796" s="5">
        <v>42732</v>
      </c>
      <c r="B3796" s="7">
        <v>1793.9971120419664</v>
      </c>
    </row>
    <row r="3797" spans="1:2" ht="15.75">
      <c r="A3797" s="5">
        <v>42733</v>
      </c>
      <c r="B3797" s="7">
        <v>1803.5631948305706</v>
      </c>
    </row>
    <row r="3798" spans="1:2" ht="15.75">
      <c r="A3798" s="5">
        <v>42734</v>
      </c>
      <c r="B3798" s="7">
        <v>1806.6673752059007</v>
      </c>
    </row>
    <row r="3799" spans="1:2" ht="15.75">
      <c r="A3799" s="5">
        <v>42737</v>
      </c>
      <c r="B3799" s="7">
        <v>1821.9363613180437</v>
      </c>
    </row>
    <row r="3800" spans="1:2" ht="15.75">
      <c r="A3800" s="5">
        <v>42738</v>
      </c>
      <c r="B3800" s="7">
        <v>1830.2602326623035</v>
      </c>
    </row>
    <row r="3801" spans="1:2" ht="15.75">
      <c r="A3801" s="5">
        <v>42739</v>
      </c>
      <c r="B3801" s="7">
        <v>1839.8193447602109</v>
      </c>
    </row>
    <row r="3802" spans="1:2" ht="15.75">
      <c r="A3802" s="5">
        <v>42740</v>
      </c>
      <c r="B3802" s="7">
        <v>1846.8270163214506</v>
      </c>
    </row>
    <row r="3803" spans="1:2" ht="15.75">
      <c r="A3803" s="5">
        <v>42741</v>
      </c>
      <c r="B3803" s="7">
        <v>1848.8062041859021</v>
      </c>
    </row>
    <row r="3804" spans="1:2" ht="15.75">
      <c r="A3804" s="5">
        <v>42744</v>
      </c>
      <c r="B3804" s="7">
        <v>1850.8130364347548</v>
      </c>
    </row>
    <row r="3805" spans="1:2" ht="15.75">
      <c r="A3805" s="5">
        <v>42745</v>
      </c>
      <c r="B3805" s="7">
        <v>1856.684212545242</v>
      </c>
    </row>
    <row r="3806" spans="1:2" ht="15.75">
      <c r="A3806" s="5">
        <v>42746</v>
      </c>
      <c r="B3806" s="7">
        <v>1867.0578507544124</v>
      </c>
    </row>
    <row r="3807" spans="1:2" ht="15.75">
      <c r="A3807" s="5">
        <v>42747</v>
      </c>
      <c r="B3807" s="7">
        <v>1863.7220155500095</v>
      </c>
    </row>
    <row r="3808" spans="1:2" ht="15.75">
      <c r="A3808" s="5">
        <v>42748</v>
      </c>
      <c r="B3808" s="7">
        <v>1858.3239094192572</v>
      </c>
    </row>
    <row r="3809" spans="1:2" ht="15.75">
      <c r="A3809" s="5">
        <v>42751</v>
      </c>
      <c r="B3809" s="7">
        <v>1858.5903650080647</v>
      </c>
    </row>
    <row r="3810" spans="1:2" ht="15.75">
      <c r="A3810" s="5">
        <v>42752</v>
      </c>
      <c r="B3810" s="7">
        <v>1862.5669944557526</v>
      </c>
    </row>
    <row r="3811" spans="1:2" ht="15.75">
      <c r="A3811" s="5">
        <v>42753</v>
      </c>
      <c r="B3811" s="7">
        <v>1867.0589251793606</v>
      </c>
    </row>
    <row r="3812" spans="1:2" ht="15.75">
      <c r="A3812" s="5">
        <v>42754</v>
      </c>
      <c r="B3812" s="7">
        <v>1873.5159320491155</v>
      </c>
    </row>
    <row r="3813" spans="1:2" ht="15.75">
      <c r="A3813" s="5">
        <v>42755</v>
      </c>
      <c r="B3813" s="7">
        <v>1866.8637535855271</v>
      </c>
    </row>
    <row r="3814" spans="1:2" ht="15.75">
      <c r="A3814" s="5">
        <v>42758</v>
      </c>
      <c r="B3814" s="7">
        <v>1873.2918145603526</v>
      </c>
    </row>
    <row r="3815" spans="1:2" ht="15.75">
      <c r="A3815" s="5">
        <v>42759</v>
      </c>
      <c r="B3815" s="7">
        <v>1882.3654650553194</v>
      </c>
    </row>
    <row r="3816" spans="1:2" ht="15.75">
      <c r="A3816" s="5">
        <v>42760</v>
      </c>
      <c r="B3816" s="7">
        <v>1892.5390550426471</v>
      </c>
    </row>
    <row r="3817" spans="1:2" ht="15.75">
      <c r="A3817" s="5">
        <v>42762</v>
      </c>
      <c r="B3817" s="7">
        <v>1900.5687222019196</v>
      </c>
    </row>
    <row r="3818" spans="1:2" ht="15.75">
      <c r="A3818" s="5">
        <v>42765</v>
      </c>
      <c r="B3818" s="7">
        <v>1897.914083445391</v>
      </c>
    </row>
    <row r="3819" spans="1:2" ht="15.75">
      <c r="A3819" s="5">
        <v>42766</v>
      </c>
      <c r="B3819" s="7">
        <v>1895.4345244124388</v>
      </c>
    </row>
    <row r="3820" spans="1:2" ht="15.75">
      <c r="A3820" s="5">
        <v>42767</v>
      </c>
      <c r="B3820" s="7">
        <v>1910.598212155885</v>
      </c>
    </row>
    <row r="3821" spans="1:2" ht="15.75">
      <c r="A3821" s="5">
        <v>42768</v>
      </c>
      <c r="B3821" s="7">
        <v>1921.5494091554635</v>
      </c>
    </row>
    <row r="3822" spans="1:2" ht="15.75">
      <c r="A3822" s="5">
        <v>42769</v>
      </c>
      <c r="B3822" s="7">
        <v>1929.2173543479912</v>
      </c>
    </row>
    <row r="3823" spans="1:2" ht="15.75">
      <c r="A3823" s="5">
        <v>42772</v>
      </c>
      <c r="B3823" s="7">
        <v>1939.4377165403457</v>
      </c>
    </row>
    <row r="3824" spans="1:2" ht="15.75">
      <c r="A3824" s="5">
        <v>42773</v>
      </c>
      <c r="B3824" s="7">
        <v>1933.8412002741311</v>
      </c>
    </row>
    <row r="3825" spans="1:2" ht="15.75">
      <c r="A3825" s="5">
        <v>42774</v>
      </c>
      <c r="B3825" s="7">
        <v>1914.5911284559409</v>
      </c>
    </row>
    <row r="3826" spans="1:2" ht="15.75">
      <c r="A3826" s="5">
        <v>42775</v>
      </c>
      <c r="B3826" s="7">
        <v>1907.4237329821051</v>
      </c>
    </row>
    <row r="3827" spans="1:2" ht="15.75">
      <c r="A3827" s="5">
        <v>42776</v>
      </c>
      <c r="B3827" s="7">
        <v>1913.8913144067158</v>
      </c>
    </row>
    <row r="3828" spans="1:2" ht="15.75">
      <c r="A3828" s="5">
        <v>42779</v>
      </c>
      <c r="B3828" s="7">
        <v>1909.7428062045215</v>
      </c>
    </row>
    <row r="3829" spans="1:2" ht="15.75">
      <c r="A3829" s="5">
        <v>42780</v>
      </c>
      <c r="B3829" s="7">
        <v>1903.7665651235757</v>
      </c>
    </row>
    <row r="3830" spans="1:2" ht="15.75">
      <c r="A3830" s="5">
        <v>42781</v>
      </c>
      <c r="B3830" s="7">
        <v>1894.0729274764362</v>
      </c>
    </row>
    <row r="3831" spans="1:2" ht="15.75">
      <c r="A3831" s="5">
        <v>42782</v>
      </c>
      <c r="B3831" s="7">
        <v>1904.7677756800131</v>
      </c>
    </row>
    <row r="3832" spans="1:2" ht="15.75">
      <c r="A3832" s="5">
        <v>42783</v>
      </c>
      <c r="B3832" s="7">
        <v>1904.8729282069853</v>
      </c>
    </row>
    <row r="3833" spans="1:2" ht="15.75">
      <c r="A3833" s="5">
        <v>42786</v>
      </c>
      <c r="B3833" s="7">
        <v>1909.7889495510528</v>
      </c>
    </row>
    <row r="3834" spans="1:2" ht="15.75">
      <c r="A3834" s="5">
        <v>42787</v>
      </c>
      <c r="B3834" s="7">
        <v>1916.0172811004506</v>
      </c>
    </row>
    <row r="3835" spans="1:2" ht="15.75">
      <c r="A3835" s="5">
        <v>42788</v>
      </c>
      <c r="B3835" s="7">
        <v>1908.9668165910457</v>
      </c>
    </row>
    <row r="3836" spans="1:2" ht="15.75">
      <c r="A3836" s="5">
        <v>42789</v>
      </c>
      <c r="B3836" s="7">
        <v>1908.6916588877712</v>
      </c>
    </row>
    <row r="3837" spans="1:2" ht="15.75">
      <c r="A3837" s="5">
        <v>42793</v>
      </c>
      <c r="B3837" s="7">
        <v>1914.0116424984415</v>
      </c>
    </row>
    <row r="3838" spans="1:2" ht="15.75">
      <c r="A3838" s="5">
        <v>42794</v>
      </c>
      <c r="B3838" s="7">
        <v>1918.2923478618827</v>
      </c>
    </row>
    <row r="3839" spans="1:2" ht="15.75">
      <c r="A3839" s="5">
        <v>42795</v>
      </c>
      <c r="B3839" s="7">
        <v>1919.8913403751003</v>
      </c>
    </row>
    <row r="3840" spans="1:2" ht="15.75">
      <c r="A3840" s="5">
        <v>42796</v>
      </c>
      <c r="B3840" s="7">
        <v>1917.542683802508</v>
      </c>
    </row>
    <row r="3841" spans="1:2" ht="15.75">
      <c r="A3841" s="5">
        <v>42797</v>
      </c>
      <c r="B3841" s="7">
        <v>1927.8939567393584</v>
      </c>
    </row>
    <row r="3842" spans="1:2" ht="15.75">
      <c r="A3842" s="5">
        <v>42800</v>
      </c>
      <c r="B3842" s="7">
        <v>1925.7907589531649</v>
      </c>
    </row>
    <row r="3843" spans="1:2" ht="15.75">
      <c r="A3843" s="5">
        <v>42801</v>
      </c>
      <c r="B3843" s="7">
        <v>1928.5851684350573</v>
      </c>
    </row>
    <row r="3844" spans="1:2" ht="15.75">
      <c r="A3844" s="5">
        <v>42802</v>
      </c>
      <c r="B3844" s="7">
        <v>1923.509154074874</v>
      </c>
    </row>
    <row r="3845" spans="1:2" ht="15.75">
      <c r="A3845" s="5">
        <v>42803</v>
      </c>
      <c r="B3845" s="7">
        <v>1923.7297202550981</v>
      </c>
    </row>
    <row r="3846" spans="1:2" ht="15.75">
      <c r="A3846" s="5">
        <v>42804</v>
      </c>
      <c r="B3846" s="7">
        <v>1921.4935088418206</v>
      </c>
    </row>
    <row r="3847" spans="1:2" ht="15.75">
      <c r="A3847" s="5">
        <v>42808</v>
      </c>
      <c r="B3847" s="7">
        <v>1929.8258802193482</v>
      </c>
    </row>
    <row r="3848" spans="1:2" ht="15.75">
      <c r="A3848" s="5">
        <v>42809</v>
      </c>
      <c r="B3848" s="7">
        <v>1937.4231349224619</v>
      </c>
    </row>
    <row r="3849" spans="1:2" ht="15.75">
      <c r="A3849" s="5">
        <v>42810</v>
      </c>
      <c r="B3849" s="7">
        <v>1946.0612498197577</v>
      </c>
    </row>
    <row r="3850" spans="1:2" ht="15.75">
      <c r="A3850" s="5">
        <v>42811</v>
      </c>
      <c r="B3850" s="7">
        <v>1945.1755220944474</v>
      </c>
    </row>
    <row r="3851" spans="1:2" ht="15.75">
      <c r="A3851" s="5">
        <v>42814</v>
      </c>
      <c r="B3851" s="7">
        <v>1946.1739692495994</v>
      </c>
    </row>
    <row r="3852" spans="1:2" ht="15.75">
      <c r="A3852" s="5">
        <v>42815</v>
      </c>
      <c r="B3852" s="7">
        <v>1945.7073330414441</v>
      </c>
    </row>
    <row r="3853" spans="1:2" ht="15.75">
      <c r="A3853" s="5">
        <v>42816</v>
      </c>
      <c r="B3853" s="7">
        <v>1945.3532397475642</v>
      </c>
    </row>
    <row r="3854" spans="1:2" ht="15.75">
      <c r="A3854" s="5">
        <v>42817</v>
      </c>
      <c r="B3854" s="7">
        <v>1950.8650384619518</v>
      </c>
    </row>
    <row r="3855" spans="1:2" ht="15.75">
      <c r="A3855" s="5">
        <v>42818</v>
      </c>
      <c r="B3855" s="7">
        <v>1952.1148648553169</v>
      </c>
    </row>
    <row r="3856" spans="1:2" ht="15.75">
      <c r="A3856" s="5">
        <v>42821</v>
      </c>
      <c r="B3856" s="7">
        <v>1960.8105314875781</v>
      </c>
    </row>
    <row r="3857" spans="1:2" ht="15.75">
      <c r="A3857" s="5">
        <v>42822</v>
      </c>
      <c r="B3857" s="7">
        <v>1971.2192025204938</v>
      </c>
    </row>
    <row r="3858" spans="1:2" ht="15.75">
      <c r="A3858" s="5">
        <v>42823</v>
      </c>
      <c r="B3858" s="7">
        <v>1970.8877108978463</v>
      </c>
    </row>
    <row r="3859" spans="1:2" ht="15.75">
      <c r="A3859" s="5">
        <v>42824</v>
      </c>
      <c r="B3859" s="7">
        <v>1985.1073987166762</v>
      </c>
    </row>
    <row r="3860" spans="1:2" ht="15.75">
      <c r="A3860" s="5">
        <v>42825</v>
      </c>
      <c r="B3860" s="7">
        <v>1993.7618274835231</v>
      </c>
    </row>
    <row r="3861" spans="1:2" ht="15.75">
      <c r="A3861" s="5">
        <v>42828</v>
      </c>
      <c r="B3861" s="7">
        <v>2008.5008526354961</v>
      </c>
    </row>
    <row r="3862" spans="1:2" ht="15.75">
      <c r="A3862" s="5">
        <v>42830</v>
      </c>
      <c r="B3862" s="7">
        <v>2016.9947750592376</v>
      </c>
    </row>
    <row r="3863" spans="1:2" ht="15.75">
      <c r="A3863" s="5">
        <v>42831</v>
      </c>
      <c r="B3863" s="7">
        <v>2006.2144737925264</v>
      </c>
    </row>
    <row r="3864" spans="1:2" ht="15.75">
      <c r="A3864" s="5">
        <v>42832</v>
      </c>
      <c r="B3864" s="7">
        <v>1998.5608039792048</v>
      </c>
    </row>
    <row r="3865" spans="1:2" ht="15.75">
      <c r="A3865" s="5">
        <v>42835</v>
      </c>
      <c r="B3865" s="7">
        <v>1999.854817781918</v>
      </c>
    </row>
    <row r="3866" spans="1:2" ht="15.75">
      <c r="A3866" s="5">
        <v>42836</v>
      </c>
      <c r="B3866" s="7">
        <v>2009.7729382935315</v>
      </c>
    </row>
    <row r="3867" spans="1:2" ht="15.75">
      <c r="A3867" s="5">
        <v>42837</v>
      </c>
      <c r="B3867" s="7">
        <v>2009.167971845402</v>
      </c>
    </row>
    <row r="3868" spans="1:2" ht="15.75">
      <c r="A3868" s="5">
        <v>42838</v>
      </c>
      <c r="B3868" s="7">
        <v>2007.3979710004091</v>
      </c>
    </row>
    <row r="3869" spans="1:2" ht="15.75">
      <c r="A3869" s="5">
        <v>42842</v>
      </c>
      <c r="B3869" s="7">
        <v>2012.1912790355927</v>
      </c>
    </row>
    <row r="3870" spans="1:2" ht="15.75">
      <c r="A3870" s="5">
        <v>42843</v>
      </c>
      <c r="B3870" s="7">
        <v>2007.2853369599468</v>
      </c>
    </row>
    <row r="3871" spans="1:2" ht="15.75">
      <c r="A3871" s="5">
        <v>42844</v>
      </c>
      <c r="B3871" s="7">
        <v>2016.2485142463004</v>
      </c>
    </row>
    <row r="3872" spans="1:2" ht="15.75">
      <c r="A3872" s="5">
        <v>42845</v>
      </c>
      <c r="B3872" s="7">
        <v>2023.9612941424884</v>
      </c>
    </row>
    <row r="3873" spans="1:2" ht="15.75">
      <c r="A3873" s="5">
        <v>42846</v>
      </c>
      <c r="B3873" s="7">
        <v>2024.0866565067224</v>
      </c>
    </row>
    <row r="3874" spans="1:2" ht="15.75">
      <c r="A3874" s="5">
        <v>42849</v>
      </c>
      <c r="B3874" s="7">
        <v>2026.8682176447705</v>
      </c>
    </row>
    <row r="3875" spans="1:2" ht="15.75">
      <c r="A3875" s="5">
        <v>42850</v>
      </c>
      <c r="B3875" s="7">
        <v>2034.29809830313</v>
      </c>
    </row>
    <row r="3876" spans="1:2" ht="15.75">
      <c r="A3876" s="5">
        <v>42851</v>
      </c>
      <c r="B3876" s="7">
        <v>2027.6640507282052</v>
      </c>
    </row>
    <row r="3877" spans="1:2" ht="15.75">
      <c r="A3877" s="5">
        <v>42852</v>
      </c>
      <c r="B3877" s="7">
        <v>2029.2482007516153</v>
      </c>
    </row>
    <row r="3878" spans="1:2" ht="15.75">
      <c r="A3878" s="5">
        <v>42853</v>
      </c>
      <c r="B3878" s="7">
        <v>2029.1802768151858</v>
      </c>
    </row>
    <row r="3879" spans="1:2" ht="15.75">
      <c r="A3879" s="5">
        <v>42857</v>
      </c>
      <c r="B3879" s="7">
        <v>2036.4348970931896</v>
      </c>
    </row>
    <row r="3880" spans="1:2" ht="15.75">
      <c r="A3880" s="5">
        <v>42858</v>
      </c>
      <c r="B3880" s="7">
        <v>2036.3781721200039</v>
      </c>
    </row>
    <row r="3881" spans="1:2" ht="15.75">
      <c r="A3881" s="5">
        <v>42859</v>
      </c>
      <c r="B3881" s="7">
        <v>2039.4386830918204</v>
      </c>
    </row>
    <row r="3882" spans="1:2" ht="15.75">
      <c r="A3882" s="5">
        <v>42860</v>
      </c>
      <c r="B3882" s="7">
        <v>2034.4320169121456</v>
      </c>
    </row>
    <row r="3883" spans="1:2" ht="15.75">
      <c r="A3883" s="5">
        <v>42863</v>
      </c>
      <c r="B3883" s="7">
        <v>2037.7737156420037</v>
      </c>
    </row>
    <row r="3884" spans="1:2" ht="15.75">
      <c r="A3884" s="5">
        <v>42864</v>
      </c>
      <c r="B3884" s="7">
        <v>2040.0608342061842</v>
      </c>
    </row>
    <row r="3885" spans="1:2" ht="15.75">
      <c r="A3885" s="5">
        <v>42865</v>
      </c>
      <c r="B3885" s="7">
        <v>2045.7967257162375</v>
      </c>
    </row>
    <row r="3886" spans="1:2" ht="15.75">
      <c r="A3886" s="5">
        <v>42866</v>
      </c>
      <c r="B3886" s="7">
        <v>2044.3466758451782</v>
      </c>
    </row>
    <row r="3887" spans="1:2" ht="15.75">
      <c r="A3887" s="5">
        <v>42867</v>
      </c>
      <c r="B3887" s="7">
        <v>2042.3574092327794</v>
      </c>
    </row>
    <row r="3888" spans="1:2" ht="15.75">
      <c r="A3888" s="5">
        <v>42870</v>
      </c>
      <c r="B3888" s="7">
        <v>2058.4130006226751</v>
      </c>
    </row>
    <row r="3889" spans="1:2" ht="15.75">
      <c r="A3889" s="5">
        <v>42871</v>
      </c>
      <c r="B3889" s="7">
        <v>2059.7267733526487</v>
      </c>
    </row>
    <row r="3890" spans="1:2" ht="15.75">
      <c r="A3890" s="5">
        <v>42872</v>
      </c>
      <c r="B3890" s="7">
        <v>2059.9201573443988</v>
      </c>
    </row>
    <row r="3891" spans="1:2" ht="15.75">
      <c r="A3891" s="5">
        <v>42873</v>
      </c>
      <c r="B3891" s="7">
        <v>2045.908214573305</v>
      </c>
    </row>
    <row r="3892" spans="1:2" ht="15.75">
      <c r="A3892" s="5">
        <v>42874</v>
      </c>
      <c r="B3892" s="7">
        <v>2036.6956989157736</v>
      </c>
    </row>
    <row r="3893" spans="1:2" ht="15.75">
      <c r="A3893" s="5">
        <v>42877</v>
      </c>
      <c r="B3893" s="7">
        <v>2030.6146167558654</v>
      </c>
    </row>
    <row r="3894" spans="1:2" ht="15.75">
      <c r="A3894" s="5">
        <v>42878</v>
      </c>
      <c r="B3894" s="7">
        <v>2009.7071615635787</v>
      </c>
    </row>
    <row r="3895" spans="1:2" ht="15.75">
      <c r="A3895" s="5">
        <v>42879</v>
      </c>
      <c r="B3895" s="7">
        <v>2002.2234884562067</v>
      </c>
    </row>
    <row r="3896" spans="1:2" ht="15.75">
      <c r="A3896" s="5">
        <v>42880</v>
      </c>
      <c r="B3896" s="7">
        <v>2020.9797562512117</v>
      </c>
    </row>
    <row r="3897" spans="1:2" ht="15.75">
      <c r="A3897" s="5">
        <v>42881</v>
      </c>
      <c r="B3897" s="7">
        <v>2039.5359665218932</v>
      </c>
    </row>
    <row r="3898" spans="1:2" ht="15.75">
      <c r="A3898" s="5">
        <v>42884</v>
      </c>
      <c r="B3898" s="7">
        <v>2038.415304050523</v>
      </c>
    </row>
    <row r="3899" spans="1:2" ht="15.75">
      <c r="A3899" s="5">
        <v>42885</v>
      </c>
      <c r="B3899" s="7">
        <v>2039.844562378443</v>
      </c>
    </row>
    <row r="3900" spans="1:2" ht="15.75">
      <c r="A3900" s="5">
        <v>42886</v>
      </c>
      <c r="B3900" s="7">
        <v>2049.4303735552248</v>
      </c>
    </row>
    <row r="3901" spans="1:2" ht="15.75">
      <c r="A3901" s="5">
        <v>42887</v>
      </c>
      <c r="B3901" s="7">
        <v>2057.4555358969451</v>
      </c>
    </row>
    <row r="3902" spans="1:2" ht="15.75">
      <c r="A3902" s="5">
        <v>42888</v>
      </c>
      <c r="B3902" s="7">
        <v>2061.0456270026984</v>
      </c>
    </row>
    <row r="3903" spans="1:2" ht="15.75">
      <c r="A3903" s="5">
        <v>42891</v>
      </c>
      <c r="B3903" s="7">
        <v>2063.3953035403565</v>
      </c>
    </row>
    <row r="3904" spans="1:2" ht="15.75">
      <c r="A3904" s="5">
        <v>42892</v>
      </c>
      <c r="B3904" s="7">
        <v>2063.4073504354224</v>
      </c>
    </row>
    <row r="3905" spans="1:2" ht="15.75">
      <c r="A3905" s="5">
        <v>42893</v>
      </c>
      <c r="B3905" s="7">
        <v>2066.627099245829</v>
      </c>
    </row>
    <row r="3906" spans="1:2" ht="15.75">
      <c r="A3906" s="5">
        <v>42894</v>
      </c>
      <c r="B3906" s="7">
        <v>2073.0724156078782</v>
      </c>
    </row>
    <row r="3907" spans="1:2" ht="15.75">
      <c r="A3907" s="5">
        <v>42895</v>
      </c>
      <c r="B3907" s="7">
        <v>2077.4496567705364</v>
      </c>
    </row>
    <row r="3908" spans="1:2" ht="15.75">
      <c r="A3908" s="5">
        <v>42898</v>
      </c>
      <c r="B3908" s="7">
        <v>2072.1814456421343</v>
      </c>
    </row>
    <row r="3909" spans="1:2" ht="15.75">
      <c r="A3909" s="5">
        <v>42899</v>
      </c>
      <c r="B3909" s="7">
        <v>2078.538611141109</v>
      </c>
    </row>
    <row r="3910" spans="1:2" ht="15.75">
      <c r="A3910" s="5">
        <v>42900</v>
      </c>
      <c r="B3910" s="7">
        <v>2079.669141414669</v>
      </c>
    </row>
    <row r="3911" spans="1:2" ht="15.75">
      <c r="A3911" s="5">
        <v>42901</v>
      </c>
      <c r="B3911" s="7">
        <v>2073.7561377617426</v>
      </c>
    </row>
    <row r="3912" spans="1:2" ht="15.75">
      <c r="A3912" s="5">
        <v>42902</v>
      </c>
      <c r="B3912" s="7">
        <v>2074.3645356617094</v>
      </c>
    </row>
    <row r="3913" spans="1:2" ht="15.75">
      <c r="A3913" s="5">
        <v>42905</v>
      </c>
      <c r="B3913" s="7">
        <v>2078.5867280134562</v>
      </c>
    </row>
    <row r="3914" spans="1:2" ht="15.75">
      <c r="A3914" s="5">
        <v>42906</v>
      </c>
      <c r="B3914" s="7">
        <v>2080.2293287706702</v>
      </c>
    </row>
    <row r="3915" spans="1:2" ht="15.75">
      <c r="A3915" s="5">
        <v>42907</v>
      </c>
      <c r="B3915" s="7">
        <v>2077.7098184141432</v>
      </c>
    </row>
    <row r="3916" spans="1:2" ht="15.75">
      <c r="A3916" s="5">
        <v>42908</v>
      </c>
      <c r="B3916" s="7">
        <v>2068.1235334801895</v>
      </c>
    </row>
    <row r="3917" spans="1:2" ht="15.75">
      <c r="A3917" s="5">
        <v>42909</v>
      </c>
      <c r="B3917" s="7">
        <v>2055.6190946789707</v>
      </c>
    </row>
    <row r="3918" spans="1:2" ht="15.75">
      <c r="A3918" s="5">
        <v>42913</v>
      </c>
      <c r="B3918" s="7">
        <v>2043.5674555530322</v>
      </c>
    </row>
    <row r="3919" spans="1:2" ht="15.75">
      <c r="A3919" s="5">
        <v>42914</v>
      </c>
      <c r="B3919" s="7">
        <v>2039.753236197206</v>
      </c>
    </row>
    <row r="3920" spans="1:2" ht="15.75">
      <c r="A3920" s="5">
        <v>42915</v>
      </c>
      <c r="B3920" s="7">
        <v>2046.0743910225387</v>
      </c>
    </row>
    <row r="3921" spans="1:2" ht="15.75">
      <c r="A3921" s="5">
        <v>42916</v>
      </c>
      <c r="B3921" s="7">
        <v>2048.2119334692093</v>
      </c>
    </row>
    <row r="3922" spans="1:2" ht="15.75">
      <c r="A3922" s="5">
        <v>42919</v>
      </c>
      <c r="B3922" s="7">
        <v>2062.7934260336319</v>
      </c>
    </row>
    <row r="3923" spans="1:2" ht="15.75">
      <c r="A3923" s="5">
        <v>42920</v>
      </c>
      <c r="B3923" s="7">
        <v>2064.8358366416091</v>
      </c>
    </row>
    <row r="3924" spans="1:2" ht="15.75">
      <c r="A3924" s="5">
        <v>42921</v>
      </c>
      <c r="B3924" s="7">
        <v>2073.8439709231093</v>
      </c>
    </row>
    <row r="3925" spans="1:2" ht="15.75">
      <c r="A3925" s="5">
        <v>42922</v>
      </c>
      <c r="B3925" s="7">
        <v>2077.7317262339793</v>
      </c>
    </row>
    <row r="3926" spans="1:2" ht="15.75">
      <c r="A3926" s="5">
        <v>42923</v>
      </c>
      <c r="B3926" s="7">
        <v>2079.4445396970887</v>
      </c>
    </row>
    <row r="3927" spans="1:2" ht="15.75">
      <c r="A3927" s="5">
        <v>42926</v>
      </c>
      <c r="B3927" s="7">
        <v>2088.0877754426497</v>
      </c>
    </row>
    <row r="3928" spans="1:2" ht="15.75">
      <c r="A3928" s="5">
        <v>42927</v>
      </c>
      <c r="B3928" s="7">
        <v>2086.4383430570933</v>
      </c>
    </row>
    <row r="3929" spans="1:2" ht="15.75">
      <c r="A3929" s="5">
        <v>42928</v>
      </c>
      <c r="B3929" s="7">
        <v>2091.0522804056882</v>
      </c>
    </row>
    <row r="3930" spans="1:2" ht="15.75">
      <c r="A3930" s="5">
        <v>42929</v>
      </c>
      <c r="B3930" s="7">
        <v>2095.1055041966256</v>
      </c>
    </row>
    <row r="3931" spans="1:2" ht="15.75">
      <c r="A3931" s="5">
        <v>42930</v>
      </c>
      <c r="B3931" s="7">
        <v>2087.6397684042054</v>
      </c>
    </row>
    <row r="3932" spans="1:2" ht="15.75">
      <c r="A3932" s="5">
        <v>42933</v>
      </c>
      <c r="B3932" s="7">
        <v>2091.1568122879144</v>
      </c>
    </row>
    <row r="3933" spans="1:2" ht="15.75">
      <c r="A3933" s="5">
        <v>42934</v>
      </c>
      <c r="B3933" s="7">
        <v>2080.9510388073732</v>
      </c>
    </row>
    <row r="3934" spans="1:2" ht="15.75">
      <c r="A3934" s="5">
        <v>42935</v>
      </c>
      <c r="B3934" s="7">
        <v>2090.7681817796324</v>
      </c>
    </row>
    <row r="3935" spans="1:2" ht="15.75">
      <c r="A3935" s="5">
        <v>42936</v>
      </c>
      <c r="B3935" s="7">
        <v>2092.5777034836642</v>
      </c>
    </row>
    <row r="3936" spans="1:2" ht="15.75">
      <c r="A3936" s="5">
        <v>42937</v>
      </c>
      <c r="B3936" s="7">
        <v>2095.3472549503217</v>
      </c>
    </row>
    <row r="3937" spans="1:2" ht="15.75">
      <c r="A3937" s="5">
        <v>42940</v>
      </c>
      <c r="B3937" s="7">
        <v>2097.3566205945699</v>
      </c>
    </row>
    <row r="3938" spans="1:2" ht="15.75">
      <c r="A3938" s="5">
        <v>42941</v>
      </c>
      <c r="B3938" s="7">
        <v>2096.118663389645</v>
      </c>
    </row>
    <row r="3939" spans="1:2" ht="15.75">
      <c r="A3939" s="5">
        <v>42942</v>
      </c>
      <c r="B3939" s="7">
        <v>2095.6559071452716</v>
      </c>
    </row>
    <row r="3940" spans="1:2" ht="15.75">
      <c r="A3940" s="5">
        <v>42943</v>
      </c>
      <c r="B3940" s="7">
        <v>2092.1566100469904</v>
      </c>
    </row>
    <row r="3941" spans="1:2" ht="15.75">
      <c r="A3941" s="5">
        <v>42944</v>
      </c>
      <c r="B3941" s="7">
        <v>2092.6484517667081</v>
      </c>
    </row>
    <row r="3942" spans="1:2" ht="15.75">
      <c r="A3942" s="5">
        <v>42947</v>
      </c>
      <c r="B3942" s="7">
        <v>2092.9452322873381</v>
      </c>
    </row>
    <row r="3943" spans="1:2" ht="15.75">
      <c r="A3943" s="5">
        <v>42948</v>
      </c>
      <c r="B3943" s="7">
        <v>2099.0904131731731</v>
      </c>
    </row>
    <row r="3944" spans="1:2" ht="15.75">
      <c r="A3944" s="5">
        <v>42949</v>
      </c>
      <c r="B3944" s="7">
        <v>2094.063207722385</v>
      </c>
    </row>
    <row r="3945" spans="1:2" ht="15.75">
      <c r="A3945" s="5">
        <v>42950</v>
      </c>
      <c r="B3945" s="7">
        <v>2093.3259196708527</v>
      </c>
    </row>
    <row r="3946" spans="1:2" ht="15.75">
      <c r="A3946" s="5">
        <v>42951</v>
      </c>
      <c r="B3946" s="7">
        <v>2094.8122638654263</v>
      </c>
    </row>
    <row r="3947" spans="1:2" ht="15.75">
      <c r="A3947" s="5">
        <v>42954</v>
      </c>
      <c r="B3947" s="7">
        <v>2100.8639903891917</v>
      </c>
    </row>
    <row r="3948" spans="1:2" ht="15.75">
      <c r="A3948" s="5">
        <v>42955</v>
      </c>
      <c r="B3948" s="7">
        <v>2090.4769765522265</v>
      </c>
    </row>
    <row r="3949" spans="1:2" ht="15.75">
      <c r="A3949" s="5">
        <v>42956</v>
      </c>
      <c r="B3949" s="7">
        <v>2076.1553938025281</v>
      </c>
    </row>
    <row r="3950" spans="1:2" ht="15.75">
      <c r="A3950" s="5">
        <v>42957</v>
      </c>
      <c r="B3950" s="7">
        <v>2046.275955203073</v>
      </c>
    </row>
    <row r="3951" spans="1:2" ht="15.75">
      <c r="A3951" s="5">
        <v>42958</v>
      </c>
      <c r="B3951" s="7">
        <v>2045.5486663081572</v>
      </c>
    </row>
    <row r="3952" spans="1:2" ht="15.75">
      <c r="A3952" s="5">
        <v>42961</v>
      </c>
      <c r="B3952" s="7">
        <v>2067.9023766823952</v>
      </c>
    </row>
    <row r="3953" spans="1:2" ht="15.75">
      <c r="A3953" s="5">
        <v>42963</v>
      </c>
      <c r="B3953" s="7">
        <v>2078.3031935440199</v>
      </c>
    </row>
    <row r="3954" spans="1:2" ht="15.75">
      <c r="A3954" s="5">
        <v>42964</v>
      </c>
      <c r="B3954" s="7">
        <v>2082.8601838372815</v>
      </c>
    </row>
    <row r="3955" spans="1:2" ht="15.75">
      <c r="A3955" s="5">
        <v>42965</v>
      </c>
      <c r="B3955" s="7">
        <v>2079.9615047044654</v>
      </c>
    </row>
    <row r="3956" spans="1:2" ht="15.75">
      <c r="A3956" s="5">
        <v>42968</v>
      </c>
      <c r="B3956" s="7">
        <v>2069.899157287733</v>
      </c>
    </row>
    <row r="3957" spans="1:2" ht="15.75">
      <c r="A3957" s="5">
        <v>42969</v>
      </c>
      <c r="B3957" s="7">
        <v>2063.0242777369285</v>
      </c>
    </row>
    <row r="3958" spans="1:2" ht="15.75">
      <c r="A3958" s="5">
        <v>42970</v>
      </c>
      <c r="B3958" s="7">
        <v>2074.6754442329916</v>
      </c>
    </row>
    <row r="3959" spans="1:2" ht="15.75">
      <c r="A3959" s="5">
        <v>42971</v>
      </c>
      <c r="B3959" s="7">
        <v>2078.5461083586461</v>
      </c>
    </row>
    <row r="3960" spans="1:2" ht="15.75">
      <c r="A3960" s="5">
        <v>42975</v>
      </c>
      <c r="B3960" s="7">
        <v>2089.7927141991545</v>
      </c>
    </row>
    <row r="3961" spans="1:2" ht="15.75">
      <c r="A3961" s="5">
        <v>42976</v>
      </c>
      <c r="B3961" s="7">
        <v>2085.7882362473288</v>
      </c>
    </row>
    <row r="3962" spans="1:2" ht="15.75">
      <c r="A3962" s="5">
        <v>42977</v>
      </c>
      <c r="B3962" s="7">
        <v>2097.5364635979972</v>
      </c>
    </row>
    <row r="3963" spans="1:2" ht="15.75">
      <c r="A3963" s="5">
        <v>42978</v>
      </c>
      <c r="B3963" s="7">
        <v>2109.2648805163471</v>
      </c>
    </row>
    <row r="3964" spans="1:2" ht="15.75">
      <c r="A3964" s="5">
        <v>42979</v>
      </c>
      <c r="B3964" s="7">
        <v>2125.9671114610087</v>
      </c>
    </row>
    <row r="3965" spans="1:2" ht="15.75">
      <c r="A3965" s="5">
        <v>42982</v>
      </c>
      <c r="B3965" s="7">
        <v>2121.946493667544</v>
      </c>
    </row>
    <row r="3966" spans="1:2" ht="15.75">
      <c r="A3966" s="5">
        <v>42983</v>
      </c>
      <c r="B3966" s="7">
        <v>2128.8985378227708</v>
      </c>
    </row>
    <row r="3967" spans="1:2" ht="15.75">
      <c r="A3967" s="5">
        <v>42984</v>
      </c>
      <c r="B3967" s="7">
        <v>2133.6702785633479</v>
      </c>
    </row>
    <row r="3968" spans="1:2" ht="15.75">
      <c r="A3968" s="5">
        <v>42985</v>
      </c>
      <c r="B3968" s="7">
        <v>2138.2730640921345</v>
      </c>
    </row>
    <row r="3969" spans="1:2" ht="15.75">
      <c r="A3969" s="5">
        <v>42986</v>
      </c>
      <c r="B3969" s="7">
        <v>2136.8905928361673</v>
      </c>
    </row>
    <row r="3970" spans="1:2" ht="15.75">
      <c r="A3970" s="5">
        <v>42989</v>
      </c>
      <c r="B3970" s="7">
        <v>2141.7928239572993</v>
      </c>
    </row>
    <row r="3971" spans="1:2" ht="15.75">
      <c r="A3971" s="5">
        <v>42990</v>
      </c>
      <c r="B3971" s="7">
        <v>2152.172736597267</v>
      </c>
    </row>
    <row r="3972" spans="1:2" ht="15.75">
      <c r="A3972" s="5">
        <v>42991</v>
      </c>
      <c r="B3972" s="7">
        <v>2139.6888092026916</v>
      </c>
    </row>
    <row r="3973" spans="1:2" ht="15.75">
      <c r="A3973" s="5">
        <v>42992</v>
      </c>
      <c r="B3973" s="7">
        <v>2142.0004722033232</v>
      </c>
    </row>
    <row r="3974" spans="1:2" ht="15.75">
      <c r="A3974" s="5">
        <v>42993</v>
      </c>
      <c r="B3974" s="7">
        <v>2147.5673687131762</v>
      </c>
    </row>
    <row r="3975" spans="1:2" ht="15.75">
      <c r="A3975" s="5">
        <v>42996</v>
      </c>
      <c r="B3975" s="7">
        <v>2163.0723496608916</v>
      </c>
    </row>
    <row r="3976" spans="1:2" ht="15.75">
      <c r="A3976" s="5">
        <v>42997</v>
      </c>
      <c r="B3976" s="7">
        <v>2167.6696504795464</v>
      </c>
    </row>
    <row r="3977" spans="1:2" ht="15.75">
      <c r="A3977" s="5">
        <v>42998</v>
      </c>
      <c r="B3977" s="7">
        <v>2169.7816114726224</v>
      </c>
    </row>
    <row r="3978" spans="1:2" ht="15.75">
      <c r="A3978" s="5">
        <v>42999</v>
      </c>
      <c r="B3978" s="7">
        <v>2157.7296332936999</v>
      </c>
    </row>
    <row r="3979" spans="1:2" ht="15.75">
      <c r="A3979" s="5">
        <v>43000</v>
      </c>
      <c r="B3979" s="7">
        <v>2130.8442757077164</v>
      </c>
    </row>
    <row r="3980" spans="1:2" ht="15.75">
      <c r="A3980" s="5">
        <v>43003</v>
      </c>
      <c r="B3980" s="7">
        <v>2117.9880541907678</v>
      </c>
    </row>
    <row r="3981" spans="1:2" ht="15.75">
      <c r="A3981" s="5">
        <v>43004</v>
      </c>
      <c r="B3981" s="7">
        <v>2122.198229059567</v>
      </c>
    </row>
    <row r="3982" spans="1:2" ht="15.75">
      <c r="A3982" s="5">
        <v>43005</v>
      </c>
      <c r="B3982" s="7">
        <v>2106.5969724338947</v>
      </c>
    </row>
    <row r="3983" spans="1:2" ht="15.75">
      <c r="A3983" s="5">
        <v>43006</v>
      </c>
      <c r="B3983" s="7">
        <v>2116.4778756488731</v>
      </c>
    </row>
    <row r="3984" spans="1:2" ht="15.75">
      <c r="A3984" s="5">
        <v>43007</v>
      </c>
      <c r="B3984" s="7">
        <v>2128.0562352357924</v>
      </c>
    </row>
    <row r="3985" spans="1:2" ht="15.75">
      <c r="A3985" s="5">
        <v>43011</v>
      </c>
      <c r="B3985" s="7">
        <v>2141.4082712988629</v>
      </c>
    </row>
    <row r="3986" spans="1:2" ht="15.75">
      <c r="A3986" s="5">
        <v>43012</v>
      </c>
      <c r="B3986" s="7">
        <v>2159.5511172001948</v>
      </c>
    </row>
    <row r="3987" spans="1:2" ht="15.75">
      <c r="A3987" s="5">
        <v>43013</v>
      </c>
      <c r="B3987" s="7">
        <v>2167.0945134202893</v>
      </c>
    </row>
    <row r="3988" spans="1:2" ht="15.75">
      <c r="A3988" s="5">
        <v>43014</v>
      </c>
      <c r="B3988" s="7">
        <v>2175.1459354740646</v>
      </c>
    </row>
    <row r="3989" spans="1:2" ht="15.75">
      <c r="A3989" s="5">
        <v>43017</v>
      </c>
      <c r="B3989" s="7">
        <v>2182.2164467357079</v>
      </c>
    </row>
    <row r="3990" spans="1:2" ht="15.75">
      <c r="A3990" s="5">
        <v>43018</v>
      </c>
      <c r="B3990" s="7">
        <v>2195.3597106921225</v>
      </c>
    </row>
    <row r="3991" spans="1:2" ht="15.75">
      <c r="A3991" s="5">
        <v>43019</v>
      </c>
      <c r="B3991" s="7">
        <v>2184.7239335318154</v>
      </c>
    </row>
    <row r="3992" spans="1:2" ht="15.75">
      <c r="A3992" s="5">
        <v>43020</v>
      </c>
      <c r="B3992" s="7">
        <v>2196.4937693556735</v>
      </c>
    </row>
    <row r="3993" spans="1:2" ht="15.75">
      <c r="A3993" s="5">
        <v>43021</v>
      </c>
      <c r="B3993" s="7">
        <v>2199.335283845096</v>
      </c>
    </row>
    <row r="3994" spans="1:2" ht="15.75">
      <c r="A3994" s="5">
        <v>43024</v>
      </c>
      <c r="B3994" s="7">
        <v>2205.8524305981396</v>
      </c>
    </row>
    <row r="3995" spans="1:2" ht="15.75">
      <c r="A3995" s="5">
        <v>43025</v>
      </c>
      <c r="B3995" s="7">
        <v>2205.3578585362184</v>
      </c>
    </row>
    <row r="3996" spans="1:2" ht="15.75">
      <c r="A3996" s="5">
        <v>43026</v>
      </c>
      <c r="B3996" s="7">
        <v>2205.7490788368723</v>
      </c>
    </row>
    <row r="3997" spans="1:2" ht="15.75">
      <c r="A3997" s="5">
        <v>43027</v>
      </c>
      <c r="B3997" s="7">
        <v>2204.4551101588854</v>
      </c>
    </row>
    <row r="3998" spans="1:2" ht="15.75">
      <c r="A3998" s="5">
        <v>43031</v>
      </c>
      <c r="B3998" s="7">
        <v>2207.6209660657946</v>
      </c>
    </row>
    <row r="3999" spans="1:2" ht="15.75">
      <c r="A3999" s="5">
        <v>43032</v>
      </c>
      <c r="B3999" s="7">
        <v>2211.9595571907621</v>
      </c>
    </row>
    <row r="4000" spans="1:2" ht="15.75">
      <c r="A4000" s="5">
        <v>43033</v>
      </c>
      <c r="B4000" s="7">
        <v>2204.9657951029567</v>
      </c>
    </row>
    <row r="4001" spans="1:2" ht="15.75">
      <c r="A4001" s="5">
        <v>43034</v>
      </c>
      <c r="B4001" s="7">
        <v>2216.1536832775087</v>
      </c>
    </row>
    <row r="4002" spans="1:2" ht="15.75">
      <c r="A4002" s="5">
        <v>43035</v>
      </c>
      <c r="B4002" s="7">
        <v>2222.2365888607701</v>
      </c>
    </row>
    <row r="4003" spans="1:2" ht="15.75">
      <c r="A4003" s="5">
        <v>43038</v>
      </c>
      <c r="B4003" s="7">
        <v>2234.611121201071</v>
      </c>
    </row>
    <row r="4004" spans="1:2" ht="15.75">
      <c r="A4004" s="5">
        <v>43039</v>
      </c>
      <c r="B4004" s="7">
        <v>2241.286963651623</v>
      </c>
    </row>
    <row r="4005" spans="1:2" ht="15.75">
      <c r="A4005" s="5">
        <v>43040</v>
      </c>
      <c r="B4005" s="7">
        <v>2241.448747244247</v>
      </c>
    </row>
    <row r="4006" spans="1:2" ht="15.75">
      <c r="A4006" s="5">
        <v>43041</v>
      </c>
      <c r="B4006" s="7">
        <v>2247.4485753541062</v>
      </c>
    </row>
    <row r="4007" spans="1:2" ht="15.75">
      <c r="A4007" s="5">
        <v>43042</v>
      </c>
      <c r="B4007" s="7">
        <v>2251.7559840702484</v>
      </c>
    </row>
    <row r="4008" spans="1:2" ht="15.75">
      <c r="A4008" s="5">
        <v>43045</v>
      </c>
      <c r="B4008" s="7">
        <v>2261.9355262977083</v>
      </c>
    </row>
    <row r="4009" spans="1:2" ht="15.75">
      <c r="A4009" s="5">
        <v>43046</v>
      </c>
      <c r="B4009" s="7">
        <v>2246.5023565927936</v>
      </c>
    </row>
    <row r="4010" spans="1:2" ht="15.75">
      <c r="A4010" s="5">
        <v>43047</v>
      </c>
      <c r="B4010" s="7">
        <v>2239.7481650926748</v>
      </c>
    </row>
    <row r="4011" spans="1:2" ht="15.75">
      <c r="A4011" s="5">
        <v>43048</v>
      </c>
      <c r="B4011" s="7">
        <v>2253.60900744122</v>
      </c>
    </row>
    <row r="4012" spans="1:2" ht="15.75">
      <c r="A4012" s="5">
        <v>43049</v>
      </c>
      <c r="B4012" s="7">
        <v>2248.7284153568166</v>
      </c>
    </row>
    <row r="4013" spans="1:2" ht="15.75">
      <c r="A4013" s="5">
        <v>43052</v>
      </c>
      <c r="B4013" s="7">
        <v>2245.0023994235926</v>
      </c>
    </row>
    <row r="4014" spans="1:2" ht="15.75">
      <c r="A4014" s="5">
        <v>43053</v>
      </c>
      <c r="B4014" s="7">
        <v>2242.7450302341576</v>
      </c>
    </row>
    <row r="4015" spans="1:2" ht="15.75">
      <c r="A4015" s="5">
        <v>43054</v>
      </c>
      <c r="B4015" s="7">
        <v>2227.4843611214533</v>
      </c>
    </row>
    <row r="4016" spans="1:2" ht="15.75">
      <c r="A4016" s="5">
        <v>43055</v>
      </c>
      <c r="B4016" s="7">
        <v>2234.1460412416568</v>
      </c>
    </row>
    <row r="4017" spans="1:2" ht="15.75">
      <c r="A4017" s="5">
        <v>43056</v>
      </c>
      <c r="B4017" s="7">
        <v>2242.2714545651193</v>
      </c>
    </row>
    <row r="4018" spans="1:2" ht="15.75">
      <c r="A4018" s="5">
        <v>43059</v>
      </c>
      <c r="B4018" s="7">
        <v>2261.9494050673925</v>
      </c>
    </row>
    <row r="4019" spans="1:2" ht="15.75">
      <c r="A4019" s="5">
        <v>43060</v>
      </c>
      <c r="B4019" s="7">
        <v>2266.2146236560479</v>
      </c>
    </row>
    <row r="4020" spans="1:2" ht="15.75">
      <c r="A4020" s="5">
        <v>43061</v>
      </c>
      <c r="B4020" s="7">
        <v>2267.8144112072382</v>
      </c>
    </row>
    <row r="4021" spans="1:2" ht="15.75">
      <c r="A4021" s="5">
        <v>43062</v>
      </c>
      <c r="B4021" s="7">
        <v>2269.5609796337039</v>
      </c>
    </row>
    <row r="4022" spans="1:2" ht="15.75">
      <c r="A4022" s="5">
        <v>43063</v>
      </c>
      <c r="B4022" s="7">
        <v>2268.7211910943829</v>
      </c>
    </row>
    <row r="4023" spans="1:2" ht="15.75">
      <c r="A4023" s="5">
        <v>43066</v>
      </c>
      <c r="B4023" s="7">
        <v>2274.2267665559534</v>
      </c>
    </row>
    <row r="4024" spans="1:2" ht="15.75">
      <c r="A4024" s="5">
        <v>43067</v>
      </c>
      <c r="B4024" s="7">
        <v>2280.0805244902353</v>
      </c>
    </row>
    <row r="4025" spans="1:2" ht="15.75">
      <c r="A4025" s="5">
        <v>43068</v>
      </c>
      <c r="B4025" s="7">
        <v>2282.5441509818652</v>
      </c>
    </row>
    <row r="4026" spans="1:2" ht="15.75">
      <c r="A4026" s="5">
        <v>43069</v>
      </c>
      <c r="B4026" s="7">
        <v>2283.1293465163144</v>
      </c>
    </row>
    <row r="4027" spans="1:2" ht="15.75">
      <c r="A4027" s="5">
        <v>43070</v>
      </c>
      <c r="B4027" s="7">
        <v>2274.804493098723</v>
      </c>
    </row>
    <row r="4028" spans="1:2" ht="15.75">
      <c r="A4028" s="5">
        <v>43073</v>
      </c>
      <c r="B4028" s="7">
        <v>2268.5460460536001</v>
      </c>
    </row>
    <row r="4029" spans="1:2" ht="15.75">
      <c r="A4029" s="5">
        <v>43074</v>
      </c>
      <c r="B4029" s="7">
        <v>2266.6215995919142</v>
      </c>
    </row>
    <row r="4030" spans="1:2" ht="15.75">
      <c r="A4030" s="5">
        <v>43075</v>
      </c>
      <c r="B4030" s="7">
        <v>2262.3295260087812</v>
      </c>
    </row>
    <row r="4031" spans="1:2" ht="15.75">
      <c r="A4031" s="5">
        <v>43076</v>
      </c>
      <c r="B4031" s="7">
        <v>2281.9700872500489</v>
      </c>
    </row>
    <row r="4032" spans="1:2" ht="15.75">
      <c r="A4032" s="5">
        <v>43077</v>
      </c>
      <c r="B4032" s="7">
        <v>2295.9109472722503</v>
      </c>
    </row>
    <row r="4033" spans="1:2" ht="15.75">
      <c r="A4033" s="5">
        <v>43080</v>
      </c>
      <c r="B4033" s="7">
        <v>2296.0288373963017</v>
      </c>
    </row>
    <row r="4034" spans="1:2" ht="15.75">
      <c r="A4034" s="5">
        <v>43081</v>
      </c>
      <c r="B4034" s="7">
        <v>2288.7347247591697</v>
      </c>
    </row>
    <row r="4035" spans="1:2" ht="15.75">
      <c r="A4035" s="5">
        <v>43082</v>
      </c>
      <c r="B4035" s="7">
        <v>2281.1718313808842</v>
      </c>
    </row>
    <row r="4036" spans="1:2" ht="15.75">
      <c r="A4036" s="5">
        <v>43083</v>
      </c>
      <c r="B4036" s="7">
        <v>2281.5288982904899</v>
      </c>
    </row>
    <row r="4037" spans="1:2" ht="15.75">
      <c r="A4037" s="5">
        <v>43084</v>
      </c>
      <c r="B4037" s="7">
        <v>2295.2917427936845</v>
      </c>
    </row>
    <row r="4038" spans="1:2" ht="15.75">
      <c r="A4038" s="5">
        <v>43087</v>
      </c>
      <c r="B4038" s="7">
        <v>2298.8456601770058</v>
      </c>
    </row>
    <row r="4039" spans="1:2" ht="15.75">
      <c r="A4039" s="5">
        <v>43088</v>
      </c>
      <c r="B4039" s="7">
        <v>2314.7362335328576</v>
      </c>
    </row>
    <row r="4040" spans="1:2" ht="15.75">
      <c r="A4040" s="5">
        <v>43089</v>
      </c>
      <c r="B4040" s="7">
        <v>2315.935938552193</v>
      </c>
    </row>
    <row r="4041" spans="1:2" ht="15.75">
      <c r="A4041" s="5">
        <v>43090</v>
      </c>
      <c r="B4041" s="7">
        <v>2325.3481782693216</v>
      </c>
    </row>
    <row r="4042" spans="1:2" ht="15.75">
      <c r="A4042" s="5">
        <v>43091</v>
      </c>
      <c r="B4042" s="7">
        <v>2330.4314847777364</v>
      </c>
    </row>
    <row r="4043" spans="1:2" ht="15.75">
      <c r="A4043" s="5">
        <v>43095</v>
      </c>
      <c r="B4043" s="7">
        <v>2335.7427597599826</v>
      </c>
    </row>
    <row r="4044" spans="1:2" ht="15.75">
      <c r="A4044" s="5">
        <v>43096</v>
      </c>
      <c r="B4044" s="7">
        <v>2336.0769626609899</v>
      </c>
    </row>
    <row r="4045" spans="1:2" ht="15.75">
      <c r="A4045" s="5">
        <v>43097</v>
      </c>
      <c r="B4045" s="7">
        <v>2322.8994576197206</v>
      </c>
    </row>
    <row r="4046" spans="1:2" ht="15.75">
      <c r="A4046" s="5">
        <v>43098</v>
      </c>
      <c r="B4046" s="7">
        <v>2337.9218568601468</v>
      </c>
    </row>
    <row r="4047" spans="1:2" ht="15.75">
      <c r="A4047" s="5">
        <v>43101</v>
      </c>
      <c r="B4047" s="7">
        <v>2334.9806801059631</v>
      </c>
    </row>
    <row r="4048" spans="1:2" ht="15.75">
      <c r="A4048" s="5">
        <v>43102</v>
      </c>
      <c r="B4048" s="7">
        <v>2329.7315880243482</v>
      </c>
    </row>
    <row r="4049" spans="1:2" ht="15.75">
      <c r="A4049" s="5">
        <v>43103</v>
      </c>
      <c r="B4049" s="7">
        <v>2357.0473150890343</v>
      </c>
    </row>
    <row r="4050" spans="1:2" ht="15.75">
      <c r="A4050" s="5">
        <v>43104</v>
      </c>
      <c r="B4050" s="7">
        <v>2368.1123011295886</v>
      </c>
    </row>
    <row r="4051" spans="1:2" ht="15.75">
      <c r="A4051" s="5">
        <v>43105</v>
      </c>
      <c r="B4051" s="7">
        <v>2381.1909896883917</v>
      </c>
    </row>
    <row r="4052" spans="1:2" ht="15.75">
      <c r="A4052" s="5">
        <v>43108</v>
      </c>
      <c r="B4052" s="7">
        <v>2396.3526484246099</v>
      </c>
    </row>
    <row r="4053" spans="1:2" ht="15.75">
      <c r="A4053" s="5">
        <v>43109</v>
      </c>
      <c r="B4053" s="7">
        <v>2390.6465410058422</v>
      </c>
    </row>
    <row r="4054" spans="1:2" ht="15.75">
      <c r="A4054" s="5">
        <v>43110</v>
      </c>
      <c r="B4054" s="7">
        <v>2380.8330644105686</v>
      </c>
    </row>
    <row r="4055" spans="1:2" ht="15.75">
      <c r="A4055" s="5">
        <v>43111</v>
      </c>
      <c r="B4055" s="7">
        <v>2386.3381776125316</v>
      </c>
    </row>
    <row r="4056" spans="1:2" ht="15.75">
      <c r="A4056" s="5">
        <v>43112</v>
      </c>
      <c r="B4056" s="7">
        <v>2390.1431608708431</v>
      </c>
    </row>
    <row r="4057" spans="1:2" ht="15.75">
      <c r="A4057" s="5">
        <v>43115</v>
      </c>
      <c r="B4057" s="7">
        <v>2399.2393497583103</v>
      </c>
    </row>
    <row r="4058" spans="1:2" ht="15.75">
      <c r="A4058" s="5">
        <v>43116</v>
      </c>
      <c r="B4058" s="7">
        <v>2361.3353523735855</v>
      </c>
    </row>
    <row r="4059" spans="1:2" ht="15.75">
      <c r="A4059" s="5">
        <v>43117</v>
      </c>
      <c r="B4059" s="7">
        <v>2375.0247884174514</v>
      </c>
    </row>
    <row r="4060" spans="1:2" ht="15.75">
      <c r="A4060" s="5">
        <v>43118</v>
      </c>
      <c r="B4060" s="7">
        <v>2351.5980963853517</v>
      </c>
    </row>
    <row r="4061" spans="1:2" ht="15.75">
      <c r="A4061" s="5">
        <v>43119</v>
      </c>
      <c r="B4061" s="7">
        <v>2355.1703524935338</v>
      </c>
    </row>
    <row r="4062" spans="1:2" ht="15.75">
      <c r="A4062" s="5">
        <v>43122</v>
      </c>
      <c r="B4062" s="7">
        <v>2373.4109533529449</v>
      </c>
    </row>
    <row r="4063" spans="1:2" ht="15.75">
      <c r="A4063" s="5">
        <v>43123</v>
      </c>
      <c r="B4063" s="7">
        <v>2378.0269845064718</v>
      </c>
    </row>
    <row r="4064" spans="1:2" ht="15.75">
      <c r="A4064" s="5">
        <v>43124</v>
      </c>
      <c r="B4064" s="7">
        <v>2372.7385922685576</v>
      </c>
    </row>
    <row r="4065" spans="1:2" ht="15.75">
      <c r="A4065" s="5">
        <v>43125</v>
      </c>
      <c r="B4065" s="7">
        <v>2367.2687204151607</v>
      </c>
    </row>
    <row r="4066" spans="1:2" ht="15.75">
      <c r="A4066" s="5">
        <v>43129</v>
      </c>
      <c r="B4066" s="7">
        <v>2345.4801881260041</v>
      </c>
    </row>
    <row r="4067" spans="1:2" ht="15.75">
      <c r="A4067" s="5">
        <v>43130</v>
      </c>
      <c r="B4067" s="7">
        <v>2331.0765716698111</v>
      </c>
    </row>
    <row r="4068" spans="1:2" ht="15.75">
      <c r="A4068" s="5">
        <v>43131</v>
      </c>
      <c r="B4068" s="7">
        <v>2313.3818201720546</v>
      </c>
    </row>
    <row r="4069" spans="1:2" ht="15.75">
      <c r="A4069" s="5">
        <v>43132</v>
      </c>
      <c r="B4069" s="7">
        <v>2301.9977333099359</v>
      </c>
    </row>
    <row r="4070" spans="1:2" ht="15.75">
      <c r="A4070" s="5">
        <v>43133</v>
      </c>
      <c r="B4070" s="7">
        <v>2259.9845135119258</v>
      </c>
    </row>
    <row r="4071" spans="1:2" ht="15.75">
      <c r="A4071" s="5">
        <v>43136</v>
      </c>
      <c r="B4071" s="7">
        <v>2253.1026604565773</v>
      </c>
    </row>
    <row r="4072" spans="1:2" ht="15.75">
      <c r="A4072" s="5">
        <v>43137</v>
      </c>
      <c r="B4072" s="7">
        <v>2230.6915576212891</v>
      </c>
    </row>
    <row r="4073" spans="1:2" ht="15.75">
      <c r="A4073" s="5">
        <v>43138</v>
      </c>
      <c r="B4073" s="7">
        <v>2265.415241732504</v>
      </c>
    </row>
    <row r="4074" spans="1:2" ht="15.75">
      <c r="A4074" s="5">
        <v>43139</v>
      </c>
      <c r="B4074" s="7">
        <v>2295.4382185560276</v>
      </c>
    </row>
    <row r="4075" spans="1:2" ht="15.75">
      <c r="A4075" s="5">
        <v>43140</v>
      </c>
      <c r="B4075" s="7">
        <v>2294.399179174904</v>
      </c>
    </row>
    <row r="4076" spans="1:2" ht="15.75">
      <c r="A4076" s="5">
        <v>43143</v>
      </c>
      <c r="B4076" s="7">
        <v>2316.9873019498723</v>
      </c>
    </row>
    <row r="4077" spans="1:2" ht="15.75">
      <c r="A4077" s="5">
        <v>43145</v>
      </c>
      <c r="B4077" s="7">
        <v>2312.118221417169</v>
      </c>
    </row>
    <row r="4078" spans="1:2" ht="15.75">
      <c r="A4078" s="5">
        <v>43146</v>
      </c>
      <c r="B4078" s="7">
        <v>2294.8817172570093</v>
      </c>
    </row>
    <row r="4079" spans="1:2" ht="15.75">
      <c r="A4079" s="5">
        <v>43147</v>
      </c>
      <c r="B4079" s="7">
        <v>2282.4102705390474</v>
      </c>
    </row>
    <row r="4080" spans="1:2" ht="15.75">
      <c r="A4080" s="5">
        <v>43150</v>
      </c>
      <c r="B4080" s="7">
        <v>2270.5003231770879</v>
      </c>
    </row>
    <row r="4081" spans="1:2" ht="15.75">
      <c r="A4081" s="5">
        <v>43151</v>
      </c>
      <c r="B4081" s="7">
        <v>2261.6322863879932</v>
      </c>
    </row>
    <row r="4082" spans="1:2" ht="15.75">
      <c r="A4082" s="5">
        <v>43152</v>
      </c>
      <c r="B4082" s="7">
        <v>2261.043995971183</v>
      </c>
    </row>
    <row r="4083" spans="1:2" ht="15.75">
      <c r="A4083" s="5">
        <v>43153</v>
      </c>
      <c r="B4083" s="7">
        <v>2252.0101272610341</v>
      </c>
    </row>
    <row r="4084" spans="1:2" ht="15.75">
      <c r="A4084" s="5">
        <v>43154</v>
      </c>
      <c r="B4084" s="7">
        <v>2275.0932933201707</v>
      </c>
    </row>
    <row r="4085" spans="1:2" ht="15.75">
      <c r="A4085" s="5">
        <v>43157</v>
      </c>
      <c r="B4085" s="7">
        <v>2282.4953390685205</v>
      </c>
    </row>
    <row r="4086" spans="1:2" ht="15.75">
      <c r="A4086" s="5">
        <v>43158</v>
      </c>
      <c r="B4086" s="7">
        <v>2284.510480312701</v>
      </c>
    </row>
    <row r="4087" spans="1:2" ht="15.75">
      <c r="A4087" s="5">
        <v>43159</v>
      </c>
      <c r="B4087" s="7">
        <v>2285.1650426489036</v>
      </c>
    </row>
    <row r="4088" spans="1:2" ht="15.75">
      <c r="A4088" s="5">
        <v>43160</v>
      </c>
      <c r="B4088" s="7">
        <v>2281.5425884465335</v>
      </c>
    </row>
    <row r="4089" spans="1:2" ht="15.75">
      <c r="A4089" s="5">
        <v>43164</v>
      </c>
      <c r="B4089" s="7">
        <v>2267.5894846048709</v>
      </c>
    </row>
    <row r="4090" spans="1:2" ht="15.75">
      <c r="A4090" s="5">
        <v>43165</v>
      </c>
      <c r="B4090" s="7">
        <v>2258.8747916822631</v>
      </c>
    </row>
    <row r="4091" spans="1:2" ht="15.75">
      <c r="A4091" s="5">
        <v>43166</v>
      </c>
      <c r="B4091" s="7">
        <v>2250.6896412143105</v>
      </c>
    </row>
    <row r="4092" spans="1:2" ht="15.75">
      <c r="A4092" s="5">
        <v>43167</v>
      </c>
      <c r="B4092" s="7">
        <v>2252.9838394243234</v>
      </c>
    </row>
    <row r="4093" spans="1:2" ht="15.75">
      <c r="A4093" s="5">
        <v>43168</v>
      </c>
      <c r="B4093" s="7">
        <v>2243.2017706296319</v>
      </c>
    </row>
    <row r="4094" spans="1:2" ht="15.75">
      <c r="A4094" s="5">
        <v>43171</v>
      </c>
      <c r="B4094" s="7">
        <v>2252.4406806553029</v>
      </c>
    </row>
    <row r="4095" spans="1:2" ht="15.75">
      <c r="A4095" s="5">
        <v>43172</v>
      </c>
      <c r="B4095" s="7">
        <v>2259.7400861471974</v>
      </c>
    </row>
    <row r="4096" spans="1:2" ht="15.75">
      <c r="A4096" s="5">
        <v>43173</v>
      </c>
      <c r="B4096" s="7">
        <v>2255.04895028279</v>
      </c>
    </row>
    <row r="4097" spans="1:2" ht="15.75">
      <c r="A4097" s="5">
        <v>43174</v>
      </c>
      <c r="B4097" s="7">
        <v>2263.9718059591082</v>
      </c>
    </row>
    <row r="4098" spans="1:2" ht="15.75">
      <c r="A4098" s="5">
        <v>43175</v>
      </c>
      <c r="B4098" s="7">
        <v>2261.1843809897341</v>
      </c>
    </row>
    <row r="4099" spans="1:2" ht="15.75">
      <c r="A4099" s="5">
        <v>43178</v>
      </c>
      <c r="B4099" s="7">
        <v>2240.0218011219977</v>
      </c>
    </row>
    <row r="4100" spans="1:2" ht="15.75">
      <c r="A4100" s="5">
        <v>43179</v>
      </c>
      <c r="B4100" s="7">
        <v>2240.2641653871906</v>
      </c>
    </row>
    <row r="4101" spans="1:2" ht="15.75">
      <c r="A4101" s="5">
        <v>43180</v>
      </c>
      <c r="B4101" s="7">
        <v>2248.1098283397791</v>
      </c>
    </row>
    <row r="4102" spans="1:2" ht="15.75">
      <c r="A4102" s="5">
        <v>43181</v>
      </c>
      <c r="B4102" s="7">
        <v>2242.2017779544585</v>
      </c>
    </row>
    <row r="4103" spans="1:2" ht="15.75">
      <c r="A4103" s="5">
        <v>43182</v>
      </c>
      <c r="B4103" s="7">
        <v>2232.5348629444848</v>
      </c>
    </row>
    <row r="4104" spans="1:2" ht="15.75">
      <c r="A4104" s="5">
        <v>43185</v>
      </c>
      <c r="B4104" s="7">
        <v>2231.9377224883328</v>
      </c>
    </row>
    <row r="4105" spans="1:2" ht="15.75">
      <c r="A4105" s="5">
        <v>43186</v>
      </c>
      <c r="B4105" s="7">
        <v>2260.5540521858429</v>
      </c>
    </row>
    <row r="4106" spans="1:2" ht="15.75">
      <c r="A4106" s="5">
        <v>43187</v>
      </c>
      <c r="B4106" s="7">
        <v>2257.0858362644612</v>
      </c>
    </row>
    <row r="4107" spans="1:2" ht="15.75">
      <c r="A4107" s="5">
        <v>43192</v>
      </c>
      <c r="B4107" s="7">
        <v>2278.9538349839841</v>
      </c>
    </row>
    <row r="4108" spans="1:2" ht="15.75">
      <c r="A4108" s="5">
        <v>43193</v>
      </c>
      <c r="B4108" s="7">
        <v>2290.0605124889025</v>
      </c>
    </row>
    <row r="4109" spans="1:2" ht="15.75">
      <c r="A4109" s="5">
        <v>43194</v>
      </c>
      <c r="B4109" s="7">
        <v>2278.0932246733796</v>
      </c>
    </row>
    <row r="4110" spans="1:2" ht="15.75">
      <c r="A4110" s="5">
        <v>43195</v>
      </c>
      <c r="B4110" s="7">
        <v>2313.2972097606817</v>
      </c>
    </row>
    <row r="4111" spans="1:2" ht="15.75">
      <c r="A4111" s="5">
        <v>43196</v>
      </c>
      <c r="B4111" s="7">
        <v>2319.6379349665385</v>
      </c>
    </row>
    <row r="4112" spans="1:2" ht="15.75">
      <c r="A4112" s="5">
        <v>43199</v>
      </c>
      <c r="B4112" s="7">
        <v>2326.1958577816536</v>
      </c>
    </row>
    <row r="4113" spans="1:2" ht="15.75">
      <c r="A4113" s="5">
        <v>43200</v>
      </c>
      <c r="B4113" s="7">
        <v>2313.2183883377911</v>
      </c>
    </row>
    <row r="4114" spans="1:2" ht="15.75">
      <c r="A4114" s="5">
        <v>43201</v>
      </c>
      <c r="B4114" s="7">
        <v>2299.430503476171</v>
      </c>
    </row>
    <row r="4115" spans="1:2" ht="15.75">
      <c r="A4115" s="5">
        <v>43202</v>
      </c>
      <c r="B4115" s="7">
        <v>2308.9864883610167</v>
      </c>
    </row>
    <row r="4116" spans="1:2" ht="15.75">
      <c r="A4116" s="5">
        <v>43203</v>
      </c>
      <c r="B4116" s="7">
        <v>2316.0718096666164</v>
      </c>
    </row>
    <row r="4117" spans="1:2" ht="15.75">
      <c r="A4117" s="5">
        <v>43206</v>
      </c>
      <c r="B4117" s="7">
        <v>2315.3222305035397</v>
      </c>
    </row>
    <row r="4118" spans="1:2" ht="15.75">
      <c r="A4118" s="5">
        <v>43207</v>
      </c>
      <c r="B4118" s="7">
        <v>2318.5322355994645</v>
      </c>
    </row>
    <row r="4119" spans="1:2" ht="15.75">
      <c r="A4119" s="5">
        <v>43208</v>
      </c>
      <c r="B4119" s="7">
        <v>2316.3033106350322</v>
      </c>
    </row>
    <row r="4120" spans="1:2" ht="15.75">
      <c r="A4120" s="5">
        <v>43209</v>
      </c>
      <c r="B4120" s="7">
        <v>2317.2735525643216</v>
      </c>
    </row>
    <row r="4121" spans="1:2" ht="15.75">
      <c r="A4121" s="5">
        <v>43210</v>
      </c>
      <c r="B4121" s="7">
        <v>2322.8680653990446</v>
      </c>
    </row>
    <row r="4122" spans="1:2" ht="15.75">
      <c r="A4122" s="5">
        <v>43213</v>
      </c>
      <c r="B4122" s="7">
        <v>2340.0961271514307</v>
      </c>
    </row>
    <row r="4123" spans="1:2" ht="15.75">
      <c r="A4123" s="5">
        <v>43214</v>
      </c>
      <c r="B4123" s="7">
        <v>2345.8103161731669</v>
      </c>
    </row>
    <row r="4124" spans="1:2" ht="15.75">
      <c r="A4124" s="5">
        <v>43215</v>
      </c>
      <c r="B4124" s="7">
        <v>2341.0840817941726</v>
      </c>
    </row>
    <row r="4125" spans="1:2" ht="15.75">
      <c r="A4125" s="5">
        <v>43216</v>
      </c>
      <c r="B4125" s="7">
        <v>2340.7327365915003</v>
      </c>
    </row>
    <row r="4126" spans="1:2" ht="15.75">
      <c r="A4126" s="5">
        <v>43217</v>
      </c>
      <c r="B4126" s="7">
        <v>2341.5813031453649</v>
      </c>
    </row>
    <row r="4127" spans="1:2" ht="15.75">
      <c r="A4127" s="5">
        <v>43220</v>
      </c>
      <c r="B4127" s="7">
        <v>2355.3446872642735</v>
      </c>
    </row>
    <row r="4128" spans="1:2" ht="15.75">
      <c r="A4128" s="5">
        <v>43222</v>
      </c>
      <c r="B4128" s="7">
        <v>2342.3015002378243</v>
      </c>
    </row>
    <row r="4129" spans="1:2" ht="15.75">
      <c r="A4129" s="5">
        <v>43223</v>
      </c>
      <c r="B4129" s="7">
        <v>2329.3870162311036</v>
      </c>
    </row>
    <row r="4130" spans="1:2" ht="15.75">
      <c r="A4130" s="5">
        <v>43224</v>
      </c>
      <c r="B4130" s="7">
        <v>2327.8232543339609</v>
      </c>
    </row>
    <row r="4131" spans="1:2" ht="15.75">
      <c r="A4131" s="5">
        <v>43227</v>
      </c>
      <c r="B4131" s="7">
        <v>2346.4426417066675</v>
      </c>
    </row>
    <row r="4132" spans="1:2" ht="15.75">
      <c r="A4132" s="5">
        <v>43228</v>
      </c>
      <c r="B4132" s="7">
        <v>2354.2455160934187</v>
      </c>
    </row>
    <row r="4133" spans="1:2" ht="15.75">
      <c r="A4133" s="5">
        <v>43229</v>
      </c>
      <c r="B4133" s="7">
        <v>2344.6270328021374</v>
      </c>
    </row>
    <row r="4134" spans="1:2" ht="15.75">
      <c r="A4134" s="5">
        <v>43230</v>
      </c>
      <c r="B4134" s="7">
        <v>2325.8215004941603</v>
      </c>
    </row>
    <row r="4135" spans="1:2" ht="15.75">
      <c r="A4135" s="5">
        <v>43231</v>
      </c>
      <c r="B4135" s="7">
        <v>2324.9212929834512</v>
      </c>
    </row>
    <row r="4136" spans="1:2" ht="15.75">
      <c r="A4136" s="5">
        <v>43234</v>
      </c>
      <c r="B4136" s="7">
        <v>2303.8025128028798</v>
      </c>
    </row>
    <row r="4137" spans="1:2" ht="15.75">
      <c r="A4137" s="5">
        <v>43235</v>
      </c>
      <c r="B4137" s="7">
        <v>2295.6145872285751</v>
      </c>
    </row>
    <row r="4138" spans="1:2" ht="15.75">
      <c r="A4138" s="5">
        <v>43236</v>
      </c>
      <c r="B4138" s="7">
        <v>2296.4166335419291</v>
      </c>
    </row>
    <row r="4139" spans="1:2" ht="15.75">
      <c r="A4139" s="5">
        <v>43237</v>
      </c>
      <c r="B4139" s="7">
        <v>2305.6247278567221</v>
      </c>
    </row>
    <row r="4140" spans="1:2" ht="15.75">
      <c r="A4140" s="5">
        <v>43238</v>
      </c>
      <c r="B4140" s="7">
        <v>2296.0573272994598</v>
      </c>
    </row>
    <row r="4141" spans="1:2" ht="15.75">
      <c r="A4141" s="5">
        <v>43241</v>
      </c>
      <c r="B4141" s="7">
        <v>2273.7736503046558</v>
      </c>
    </row>
    <row r="4142" spans="1:2" ht="15.75">
      <c r="A4142" s="5">
        <v>43242</v>
      </c>
      <c r="B4142" s="7">
        <v>2283.388997645669</v>
      </c>
    </row>
    <row r="4143" spans="1:2" ht="15.75">
      <c r="A4143" s="5">
        <v>43243</v>
      </c>
      <c r="B4143" s="7">
        <v>2280.0799218851098</v>
      </c>
    </row>
    <row r="4144" spans="1:2" ht="15.75">
      <c r="A4144" s="5">
        <v>43244</v>
      </c>
      <c r="B4144" s="7">
        <v>2278.4508452208879</v>
      </c>
    </row>
    <row r="4145" spans="1:2" ht="15.75">
      <c r="A4145" s="5">
        <v>43245</v>
      </c>
      <c r="B4145" s="7">
        <v>2298.8574463127434</v>
      </c>
    </row>
    <row r="4146" spans="1:2" ht="15.75">
      <c r="A4146" s="5">
        <v>43248</v>
      </c>
      <c r="B4146" s="7">
        <v>2314.4144242991811</v>
      </c>
    </row>
    <row r="4147" spans="1:2" ht="15.75">
      <c r="A4147" s="5">
        <v>43249</v>
      </c>
      <c r="B4147" s="7">
        <v>2311.0437391214468</v>
      </c>
    </row>
    <row r="4148" spans="1:2" ht="15.75">
      <c r="A4148" s="5">
        <v>43250</v>
      </c>
      <c r="B4148" s="7">
        <v>2310.972478154823</v>
      </c>
    </row>
    <row r="4149" spans="1:2" ht="15.75">
      <c r="A4149" s="5">
        <v>43251</v>
      </c>
      <c r="B4149" s="7">
        <v>2307.4181036886748</v>
      </c>
    </row>
    <row r="4150" spans="1:2" ht="15.75">
      <c r="A4150" s="5">
        <v>43252</v>
      </c>
      <c r="B4150" s="7">
        <v>2289.1901284915111</v>
      </c>
    </row>
    <row r="4151" spans="1:2" ht="15.75">
      <c r="A4151" s="5">
        <v>43255</v>
      </c>
      <c r="B4151" s="7">
        <v>2257.6684269015905</v>
      </c>
    </row>
    <row r="4152" spans="1:2" ht="15.75">
      <c r="A4152" s="5">
        <v>43256</v>
      </c>
      <c r="B4152" s="7">
        <v>2224.702165880366</v>
      </c>
    </row>
    <row r="4153" spans="1:2" ht="15.75">
      <c r="A4153" s="5">
        <v>43257</v>
      </c>
      <c r="B4153" s="7">
        <v>2241.8974197982948</v>
      </c>
    </row>
    <row r="4154" spans="1:2" ht="15.75">
      <c r="A4154" s="5">
        <v>43258</v>
      </c>
      <c r="B4154" s="7">
        <v>2264.1517685083086</v>
      </c>
    </row>
    <row r="4155" spans="1:2" ht="15.75">
      <c r="A4155" s="5">
        <v>43259</v>
      </c>
      <c r="B4155" s="7">
        <v>2272.9904782916719</v>
      </c>
    </row>
    <row r="4156" spans="1:2" ht="15.75">
      <c r="A4156" s="5">
        <v>43262</v>
      </c>
      <c r="B4156" s="7">
        <v>2274.9137744949121</v>
      </c>
    </row>
    <row r="4157" spans="1:2" ht="15.75">
      <c r="A4157" s="5">
        <v>43263</v>
      </c>
      <c r="B4157" s="7">
        <v>2279.6469437262631</v>
      </c>
    </row>
    <row r="4158" spans="1:2" ht="15.75">
      <c r="A4158" s="5">
        <v>43264</v>
      </c>
      <c r="B4158" s="7">
        <v>2281.4738164496598</v>
      </c>
    </row>
    <row r="4159" spans="1:2" ht="15.75">
      <c r="A4159" s="5">
        <v>43265</v>
      </c>
      <c r="B4159" s="7">
        <v>2284.7682622880247</v>
      </c>
    </row>
    <row r="4160" spans="1:2" ht="15.75">
      <c r="A4160" s="5">
        <v>43266</v>
      </c>
      <c r="B4160" s="7">
        <v>2287.0668951828534</v>
      </c>
    </row>
    <row r="4161" spans="1:2" ht="15.75">
      <c r="A4161" s="5">
        <v>43269</v>
      </c>
      <c r="B4161" s="7">
        <v>2285.8532029531771</v>
      </c>
    </row>
    <row r="4162" spans="1:2" ht="15.75">
      <c r="A4162" s="5">
        <v>43270</v>
      </c>
      <c r="B4162" s="7">
        <v>2272.3468536852952</v>
      </c>
    </row>
    <row r="4163" spans="1:2" ht="15.75">
      <c r="A4163" s="5">
        <v>43271</v>
      </c>
      <c r="B4163" s="7">
        <v>2280.9258370189905</v>
      </c>
    </row>
    <row r="4164" spans="1:2" ht="15.75">
      <c r="A4164" s="5">
        <v>43272</v>
      </c>
      <c r="B4164" s="7">
        <v>2279.1903574540565</v>
      </c>
    </row>
    <row r="4165" spans="1:2" ht="15.75">
      <c r="A4165" s="5">
        <v>43273</v>
      </c>
      <c r="B4165" s="7">
        <v>2273.5950283549969</v>
      </c>
    </row>
    <row r="4166" spans="1:2" ht="15.75">
      <c r="A4166" s="5">
        <v>43276</v>
      </c>
      <c r="B4166" s="7">
        <v>2269.7736442492355</v>
      </c>
    </row>
    <row r="4167" spans="1:2" ht="15.75">
      <c r="A4167" s="5">
        <v>43277</v>
      </c>
      <c r="B4167" s="7">
        <v>2263.0210680873042</v>
      </c>
    </row>
    <row r="4168" spans="1:2" ht="15.75">
      <c r="A4168" s="5">
        <v>43278</v>
      </c>
      <c r="B4168" s="7">
        <v>2244.1063486892167</v>
      </c>
    </row>
    <row r="4169" spans="1:2" ht="15.75">
      <c r="A4169" s="5">
        <v>43279</v>
      </c>
      <c r="B4169" s="7">
        <v>2224.7462966738144</v>
      </c>
    </row>
    <row r="4170" spans="1:2" ht="15.75">
      <c r="A4170" s="5">
        <v>43280</v>
      </c>
      <c r="B4170" s="7">
        <v>2246.6799495319083</v>
      </c>
    </row>
    <row r="4171" spans="1:2" ht="15.75">
      <c r="A4171" s="5">
        <v>43283</v>
      </c>
      <c r="B4171" s="7">
        <v>2243.8944344515444</v>
      </c>
    </row>
    <row r="4172" spans="1:2" ht="15.75">
      <c r="A4172" s="5">
        <v>43284</v>
      </c>
      <c r="B4172" s="7">
        <v>2254.2386129330921</v>
      </c>
    </row>
    <row r="4173" spans="1:2" ht="15.75">
      <c r="A4173" s="5">
        <v>43285</v>
      </c>
      <c r="B4173" s="7">
        <v>2261.9782533277862</v>
      </c>
    </row>
    <row r="4174" spans="1:2" ht="15.75">
      <c r="A4174" s="5">
        <v>43286</v>
      </c>
      <c r="B4174" s="7">
        <v>2255.3546430317792</v>
      </c>
    </row>
    <row r="4175" spans="1:2" ht="15.75">
      <c r="A4175" s="5">
        <v>43287</v>
      </c>
      <c r="B4175" s="7">
        <v>2258.9291039026825</v>
      </c>
    </row>
    <row r="4176" spans="1:2" ht="15.75">
      <c r="A4176" s="5">
        <v>43290</v>
      </c>
      <c r="B4176" s="7">
        <v>2277.8939533159723</v>
      </c>
    </row>
    <row r="4177" spans="1:2" ht="15.75">
      <c r="A4177" s="5">
        <v>43291</v>
      </c>
      <c r="B4177" s="7">
        <v>2291.6604393217908</v>
      </c>
    </row>
    <row r="4178" spans="1:2" ht="15.75">
      <c r="A4178" s="5">
        <v>43292</v>
      </c>
      <c r="B4178" s="7">
        <v>2296.7196368336454</v>
      </c>
    </row>
    <row r="4179" spans="1:2" ht="15.75">
      <c r="A4179" s="5">
        <v>43293</v>
      </c>
      <c r="B4179" s="7">
        <v>2303.4099440934347</v>
      </c>
    </row>
    <row r="4180" spans="1:2" ht="15.75">
      <c r="A4180" s="5">
        <v>43294</v>
      </c>
      <c r="B4180" s="7">
        <v>2292.8093770929213</v>
      </c>
    </row>
    <row r="4181" spans="1:2" ht="15.75">
      <c r="A4181" s="5">
        <v>43297</v>
      </c>
      <c r="B4181" s="7">
        <v>2271.9135477353288</v>
      </c>
    </row>
    <row r="4182" spans="1:2" ht="15.75">
      <c r="A4182" s="5">
        <v>43298</v>
      </c>
      <c r="B4182" s="7">
        <v>2281.2605470582503</v>
      </c>
    </row>
    <row r="4183" spans="1:2" ht="15.75">
      <c r="A4183" s="5">
        <v>43299</v>
      </c>
      <c r="B4183" s="7">
        <v>2273.1511469335483</v>
      </c>
    </row>
    <row r="4184" spans="1:2" ht="15.75">
      <c r="A4184" s="5">
        <v>43300</v>
      </c>
      <c r="B4184" s="7">
        <v>2260.9324898938362</v>
      </c>
    </row>
    <row r="4185" spans="1:2" ht="15.75">
      <c r="A4185" s="5">
        <v>43301</v>
      </c>
      <c r="B4185" s="7">
        <v>2269.1138709134502</v>
      </c>
    </row>
    <row r="4186" spans="1:2" ht="15.75">
      <c r="A4186" s="5">
        <v>43304</v>
      </c>
      <c r="B4186" s="7">
        <v>2278.7153547514094</v>
      </c>
    </row>
    <row r="4187" spans="1:2" ht="15.75">
      <c r="A4187" s="5">
        <v>43305</v>
      </c>
      <c r="B4187" s="7">
        <v>2311.545506685206</v>
      </c>
    </row>
    <row r="4188" spans="1:2" ht="15.75">
      <c r="A4188" s="5">
        <v>43306</v>
      </c>
      <c r="B4188" s="7">
        <v>2316.1636780681051</v>
      </c>
    </row>
    <row r="4189" spans="1:2" ht="15.75">
      <c r="A4189" s="5">
        <v>43307</v>
      </c>
      <c r="B4189" s="7">
        <v>2320.1327627620331</v>
      </c>
    </row>
    <row r="4190" spans="1:2" ht="15.75">
      <c r="A4190" s="5">
        <v>43308</v>
      </c>
      <c r="B4190" s="7">
        <v>2326.2951537310878</v>
      </c>
    </row>
    <row r="4191" spans="1:2" ht="15.75">
      <c r="A4191" s="5">
        <v>43311</v>
      </c>
      <c r="B4191" s="7">
        <v>2333.5767423584098</v>
      </c>
    </row>
    <row r="4192" spans="1:2" ht="15.75">
      <c r="A4192" s="5">
        <v>43312</v>
      </c>
      <c r="B4192" s="7">
        <v>2348.6072256165839</v>
      </c>
    </row>
    <row r="4193" spans="1:2" ht="15.75">
      <c r="A4193" s="5">
        <v>43313</v>
      </c>
      <c r="B4193" s="7">
        <v>2362.3110185509313</v>
      </c>
    </row>
    <row r="4194" spans="1:2" ht="15.75">
      <c r="A4194" s="5">
        <v>43314</v>
      </c>
      <c r="B4194" s="7">
        <v>2360.1843550742233</v>
      </c>
    </row>
    <row r="4195" spans="1:2" ht="15.75">
      <c r="A4195" s="5">
        <v>43315</v>
      </c>
      <c r="B4195" s="7">
        <v>2377.5516783364765</v>
      </c>
    </row>
    <row r="4196" spans="1:2" ht="15.75">
      <c r="A4196" s="5">
        <v>43318</v>
      </c>
      <c r="B4196" s="7">
        <v>2385.3755161452641</v>
      </c>
    </row>
    <row r="4197" spans="1:2" ht="15.75">
      <c r="A4197" s="5">
        <v>43319</v>
      </c>
      <c r="B4197" s="7">
        <v>2383.3083015544667</v>
      </c>
    </row>
    <row r="4198" spans="1:2" ht="15.75">
      <c r="A4198" s="5">
        <v>43320</v>
      </c>
      <c r="B4198" s="7">
        <v>2391.9603522054163</v>
      </c>
    </row>
    <row r="4199" spans="1:2" ht="15.75">
      <c r="A4199" s="5">
        <v>43321</v>
      </c>
      <c r="B4199" s="7">
        <v>2394.007023615115</v>
      </c>
    </row>
    <row r="4200" spans="1:2" ht="15.75">
      <c r="A4200" s="5">
        <v>43322</v>
      </c>
      <c r="B4200" s="7">
        <v>2384.6385067518518</v>
      </c>
    </row>
    <row r="4201" spans="1:2" ht="15.75">
      <c r="A4201" s="5">
        <v>43325</v>
      </c>
      <c r="B4201" s="7">
        <v>2376.7276454052317</v>
      </c>
    </row>
    <row r="4202" spans="1:2" ht="15.75">
      <c r="A4202" s="5">
        <v>43326</v>
      </c>
      <c r="B4202" s="7">
        <v>2388.0553707572558</v>
      </c>
    </row>
    <row r="4203" spans="1:2" ht="15.75">
      <c r="A4203" s="5">
        <v>43328</v>
      </c>
      <c r="B4203" s="7">
        <v>2392.0103007603575</v>
      </c>
    </row>
    <row r="4204" spans="1:2" ht="15.75">
      <c r="A4204" s="5">
        <v>43329</v>
      </c>
      <c r="B4204" s="7">
        <v>2401.3805933028511</v>
      </c>
    </row>
    <row r="4205" spans="1:2" ht="15.75">
      <c r="A4205" s="5">
        <v>43332</v>
      </c>
      <c r="B4205" s="7">
        <v>2412.2195229727554</v>
      </c>
    </row>
    <row r="4206" spans="1:2" ht="15.75">
      <c r="A4206" s="5">
        <v>43333</v>
      </c>
      <c r="B4206" s="7">
        <v>2415.0434829331607</v>
      </c>
    </row>
    <row r="4207" spans="1:2" ht="15.75">
      <c r="A4207" s="5">
        <v>43335</v>
      </c>
      <c r="B4207" s="7">
        <v>2413.4331992503035</v>
      </c>
    </row>
    <row r="4208" spans="1:2" ht="15.75">
      <c r="A4208" s="5">
        <v>43336</v>
      </c>
      <c r="B4208" s="7">
        <v>2411.6983781611389</v>
      </c>
    </row>
    <row r="4209" spans="1:2" ht="15.75">
      <c r="A4209" s="5">
        <v>43339</v>
      </c>
      <c r="B4209" s="7">
        <v>2421.0740819962439</v>
      </c>
    </row>
    <row r="4210" spans="1:2" ht="15.75">
      <c r="A4210" s="5">
        <v>43340</v>
      </c>
      <c r="B4210" s="7">
        <v>2422.931447646381</v>
      </c>
    </row>
    <row r="4211" spans="1:2" ht="15.75">
      <c r="A4211" s="5">
        <v>43341</v>
      </c>
      <c r="B4211" s="7">
        <v>2418.7137452197908</v>
      </c>
    </row>
    <row r="4212" spans="1:2" ht="15.75">
      <c r="A4212" s="5">
        <v>43342</v>
      </c>
      <c r="B4212" s="7">
        <v>2424.920884126514</v>
      </c>
    </row>
    <row r="4213" spans="1:2" ht="15.75">
      <c r="A4213" s="5">
        <v>43343</v>
      </c>
      <c r="B4213" s="7">
        <v>2435.0587092168194</v>
      </c>
    </row>
    <row r="4214" spans="1:2" ht="15.75">
      <c r="A4214" s="5">
        <v>43346</v>
      </c>
      <c r="B4214" s="7">
        <v>2428.5710176538282</v>
      </c>
    </row>
    <row r="4215" spans="1:2" ht="15.75">
      <c r="A4215" s="5">
        <v>43347</v>
      </c>
      <c r="B4215" s="7">
        <v>2408.370016757267</v>
      </c>
    </row>
    <row r="4216" spans="1:2" ht="15.75">
      <c r="A4216" s="5">
        <v>43348</v>
      </c>
      <c r="B4216" s="7">
        <v>2400.4993931931049</v>
      </c>
    </row>
    <row r="4217" spans="1:2" ht="15.75">
      <c r="A4217" s="5">
        <v>43349</v>
      </c>
      <c r="B4217" s="7">
        <v>2407.982828551068</v>
      </c>
    </row>
    <row r="4218" spans="1:2" ht="15.75">
      <c r="A4218" s="5">
        <v>43350</v>
      </c>
      <c r="B4218" s="7">
        <v>2419.9344426788907</v>
      </c>
    </row>
    <row r="4219" spans="1:2" ht="15.75">
      <c r="A4219" s="5">
        <v>43353</v>
      </c>
      <c r="B4219" s="7">
        <v>2398.7956995291206</v>
      </c>
    </row>
    <row r="4220" spans="1:2" ht="15.75">
      <c r="A4220" s="5">
        <v>43354</v>
      </c>
      <c r="B4220" s="7">
        <v>2381.3561693478996</v>
      </c>
    </row>
    <row r="4221" spans="1:2" ht="15.75">
      <c r="A4221" s="5">
        <v>43355</v>
      </c>
      <c r="B4221" s="7">
        <v>2385.6327688434531</v>
      </c>
    </row>
    <row r="4222" spans="1:2" ht="15.75">
      <c r="A4222" s="5">
        <v>43357</v>
      </c>
      <c r="B4222" s="7">
        <v>2399.8519845472201</v>
      </c>
    </row>
    <row r="4223" spans="1:2" ht="15.75">
      <c r="A4223" s="5">
        <v>43360</v>
      </c>
      <c r="B4223" s="7">
        <v>2399.8103314825212</v>
      </c>
    </row>
    <row r="4224" spans="1:2" ht="15.75">
      <c r="A4224" s="5">
        <v>43361</v>
      </c>
      <c r="B4224" s="7">
        <v>2390.1359932202627</v>
      </c>
    </row>
    <row r="4225" spans="1:2" ht="15.75">
      <c r="A4225" s="5">
        <v>43362</v>
      </c>
      <c r="B4225" s="7">
        <v>2385.3827757299114</v>
      </c>
    </row>
    <row r="4226" spans="1:2" ht="15.75">
      <c r="A4226" s="5">
        <v>43364</v>
      </c>
      <c r="B4226" s="7">
        <v>2366.2230088846413</v>
      </c>
    </row>
    <row r="4227" spans="1:2" ht="15.75">
      <c r="A4227" s="5">
        <v>43367</v>
      </c>
      <c r="B4227" s="7">
        <v>2333.7468448636705</v>
      </c>
    </row>
    <row r="4228" spans="1:2" ht="15.75">
      <c r="A4228" s="5">
        <v>43368</v>
      </c>
      <c r="B4228" s="7">
        <v>2324.3172642425397</v>
      </c>
    </row>
    <row r="4229" spans="1:2" ht="15.75">
      <c r="A4229" s="5">
        <v>43369</v>
      </c>
      <c r="B4229" s="7">
        <v>2328.0962323380318</v>
      </c>
    </row>
    <row r="4230" spans="1:2" ht="15.75">
      <c r="A4230" s="5">
        <v>43370</v>
      </c>
      <c r="B4230" s="7">
        <v>2318.7176819441374</v>
      </c>
    </row>
    <row r="4231" spans="1:2" ht="15.75">
      <c r="A4231" s="5">
        <v>43371</v>
      </c>
      <c r="B4231" s="7">
        <v>2292.9530132735049</v>
      </c>
    </row>
    <row r="4232" spans="1:2" ht="15.75">
      <c r="A4232" s="5">
        <v>43374</v>
      </c>
      <c r="B4232" s="7">
        <v>2288.3013974656797</v>
      </c>
    </row>
    <row r="4233" spans="1:2" ht="15.75">
      <c r="A4233" s="5">
        <v>43376</v>
      </c>
      <c r="B4233" s="7">
        <v>2267.5780309038878</v>
      </c>
    </row>
    <row r="4234" spans="1:2" ht="15.75">
      <c r="A4234" s="5">
        <v>43377</v>
      </c>
      <c r="B4234" s="7">
        <v>2235.4781866478374</v>
      </c>
    </row>
    <row r="4235" spans="1:2" ht="15.75">
      <c r="A4235" s="5">
        <v>43378</v>
      </c>
      <c r="B4235" s="7">
        <v>2226.0888434948693</v>
      </c>
    </row>
    <row r="4236" spans="1:2" ht="15.75">
      <c r="A4236" s="5">
        <v>43381</v>
      </c>
      <c r="B4236" s="7">
        <v>2213.9120386590503</v>
      </c>
    </row>
    <row r="4237" spans="1:2" ht="15.75">
      <c r="A4237" s="5">
        <v>43382</v>
      </c>
      <c r="B4237" s="7">
        <v>2200.7342324338056</v>
      </c>
    </row>
    <row r="4238" spans="1:2" ht="15.75">
      <c r="A4238" s="5">
        <v>43383</v>
      </c>
      <c r="B4238" s="7">
        <v>2241.4281658300702</v>
      </c>
    </row>
    <row r="4239" spans="1:2" ht="15.75">
      <c r="A4239" s="5">
        <v>43384</v>
      </c>
      <c r="B4239" s="7">
        <v>2230.4728089458781</v>
      </c>
    </row>
    <row r="4240" spans="1:2" ht="15.75">
      <c r="A4240" s="5">
        <v>43385</v>
      </c>
      <c r="B4240" s="7">
        <v>2254.8309797143961</v>
      </c>
    </row>
    <row r="4241" spans="1:2" ht="15.75">
      <c r="A4241" s="5">
        <v>43388</v>
      </c>
      <c r="B4241" s="7">
        <v>2273.3195884180304</v>
      </c>
    </row>
    <row r="4242" spans="1:2" ht="15.75">
      <c r="A4242" s="5">
        <v>43389</v>
      </c>
      <c r="B4242" s="7">
        <v>2294.3308820536708</v>
      </c>
    </row>
    <row r="4243" spans="1:2" ht="15.75">
      <c r="A4243" s="5">
        <v>43390</v>
      </c>
      <c r="B4243" s="7">
        <v>2275.9951604690482</v>
      </c>
    </row>
    <row r="4244" spans="1:2" ht="15.75">
      <c r="A4244" s="5">
        <v>43392</v>
      </c>
      <c r="B4244" s="7">
        <v>2258.5022008091546</v>
      </c>
    </row>
    <row r="4245" spans="1:2" ht="15.75">
      <c r="A4245" s="5">
        <v>43395</v>
      </c>
      <c r="B4245" s="7">
        <v>2243.9889842249336</v>
      </c>
    </row>
    <row r="4246" spans="1:2" ht="15.75">
      <c r="A4246" s="5">
        <v>43396</v>
      </c>
      <c r="B4246" s="7">
        <v>2224.3733566096053</v>
      </c>
    </row>
    <row r="4247" spans="1:2" ht="15.75">
      <c r="A4247" s="5">
        <v>43397</v>
      </c>
      <c r="B4247" s="7">
        <v>2226.4500326681687</v>
      </c>
    </row>
    <row r="4248" spans="1:2" ht="15.75">
      <c r="A4248" s="5">
        <v>43398</v>
      </c>
      <c r="B4248" s="7">
        <v>2221.1937969603987</v>
      </c>
    </row>
    <row r="4249" spans="1:2" ht="15.75">
      <c r="A4249" s="5">
        <v>43399</v>
      </c>
      <c r="B4249" s="7">
        <v>2219.4323003413242</v>
      </c>
    </row>
    <row r="4250" spans="1:2" ht="15.75">
      <c r="A4250" s="5">
        <v>43402</v>
      </c>
      <c r="B4250" s="7">
        <v>2249.7017744353266</v>
      </c>
    </row>
    <row r="4251" spans="1:2" ht="15.75">
      <c r="A4251" s="5">
        <v>43403</v>
      </c>
      <c r="B4251" s="7">
        <v>2255.7182324282412</v>
      </c>
    </row>
    <row r="4252" spans="1:2" ht="15.75">
      <c r="A4252" s="5">
        <v>43404</v>
      </c>
      <c r="B4252" s="7">
        <v>2272.6646552828943</v>
      </c>
    </row>
    <row r="4253" spans="1:2" ht="15.75">
      <c r="A4253" s="5">
        <v>43405</v>
      </c>
      <c r="B4253" s="7">
        <v>2279.6201358513886</v>
      </c>
    </row>
    <row r="4254" spans="1:2" ht="15.75">
      <c r="A4254" s="5">
        <v>43406</v>
      </c>
      <c r="B4254" s="7">
        <v>2286.4607546513221</v>
      </c>
    </row>
    <row r="4255" spans="1:2" ht="15.75">
      <c r="A4255" s="5">
        <v>43409</v>
      </c>
      <c r="B4255" s="7">
        <v>2282.2109681355137</v>
      </c>
    </row>
    <row r="4256" spans="1:2" ht="15.75">
      <c r="A4256" s="5">
        <v>43410</v>
      </c>
      <c r="B4256" s="7">
        <v>2277.6665844817808</v>
      </c>
    </row>
    <row r="4257" spans="1:2" ht="15.75">
      <c r="A4257" s="5">
        <v>43411</v>
      </c>
      <c r="B4257" s="7">
        <v>2288.9622529628782</v>
      </c>
    </row>
    <row r="4258" spans="1:2" ht="15.75">
      <c r="A4258" s="5">
        <v>43413</v>
      </c>
      <c r="B4258" s="7">
        <v>2293.3630005484088</v>
      </c>
    </row>
    <row r="4259" spans="1:2" ht="15.75">
      <c r="A4259" s="5">
        <v>43416</v>
      </c>
      <c r="B4259" s="7">
        <v>2285.6505860029051</v>
      </c>
    </row>
    <row r="4260" spans="1:2" ht="15.75">
      <c r="A4260" s="5">
        <v>43417</v>
      </c>
      <c r="B4260" s="7">
        <v>2289.6907422969816</v>
      </c>
    </row>
    <row r="4261" spans="1:2" ht="15.75">
      <c r="A4261" s="5">
        <v>43418</v>
      </c>
      <c r="B4261" s="7">
        <v>2290.4152675554683</v>
      </c>
    </row>
    <row r="4262" spans="1:2" ht="15.75">
      <c r="A4262" s="5">
        <v>43419</v>
      </c>
      <c r="B4262" s="7">
        <v>2288.4404932198549</v>
      </c>
    </row>
    <row r="4263" spans="1:2" ht="15.75">
      <c r="A4263" s="5">
        <v>43420</v>
      </c>
      <c r="B4263" s="7">
        <v>2282.0715023353291</v>
      </c>
    </row>
    <row r="4264" spans="1:2" ht="15.75">
      <c r="A4264" s="5">
        <v>43423</v>
      </c>
      <c r="B4264" s="7">
        <v>2289.036216277907</v>
      </c>
    </row>
    <row r="4265" spans="1:2" ht="15.75">
      <c r="A4265" s="5">
        <v>43424</v>
      </c>
      <c r="B4265" s="7">
        <v>2275.1041892783223</v>
      </c>
    </row>
    <row r="4266" spans="1:2" ht="15.75">
      <c r="A4266" s="5">
        <v>43425</v>
      </c>
      <c r="B4266" s="7">
        <v>2279.7237608487553</v>
      </c>
    </row>
    <row r="4267" spans="1:2" ht="15.75">
      <c r="A4267" s="5">
        <v>43426</v>
      </c>
      <c r="B4267" s="7">
        <v>2282.7613345904292</v>
      </c>
    </row>
    <row r="4268" spans="1:2" ht="15.75">
      <c r="A4268" s="5">
        <v>43430</v>
      </c>
      <c r="B4268" s="7">
        <v>2286.076513021776</v>
      </c>
    </row>
    <row r="4269" spans="1:2" ht="15.75">
      <c r="A4269" s="5">
        <v>43431</v>
      </c>
      <c r="B4269" s="7">
        <v>2290.6463172516656</v>
      </c>
    </row>
    <row r="4270" spans="1:2" ht="15.75">
      <c r="A4270" s="5">
        <v>43432</v>
      </c>
      <c r="B4270" s="7">
        <v>2295.5458652775001</v>
      </c>
    </row>
    <row r="4271" spans="1:2" ht="15.75">
      <c r="A4271" s="5">
        <v>43433</v>
      </c>
      <c r="B4271" s="7">
        <v>2300.7030288422429</v>
      </c>
    </row>
    <row r="4272" spans="1:2" ht="15.75">
      <c r="A4272" s="5">
        <v>43434</v>
      </c>
      <c r="B4272" s="7">
        <v>2312.3305927187912</v>
      </c>
    </row>
    <row r="4273" spans="1:2" ht="15.75">
      <c r="A4273" s="5">
        <v>43437</v>
      </c>
      <c r="B4273" s="7">
        <v>2318.9894303965193</v>
      </c>
    </row>
    <row r="4274" spans="1:2" ht="15.75">
      <c r="A4274" s="5">
        <v>43438</v>
      </c>
      <c r="B4274" s="7">
        <v>2323.0165952448183</v>
      </c>
    </row>
    <row r="4275" spans="1:2" ht="15.75">
      <c r="A4275" s="5">
        <v>43439</v>
      </c>
      <c r="B4275" s="7">
        <v>2326.289038869902</v>
      </c>
    </row>
    <row r="4276" spans="1:2" ht="15.75">
      <c r="A4276" s="5">
        <v>43440</v>
      </c>
      <c r="B4276" s="7">
        <v>2309.9951456434978</v>
      </c>
    </row>
    <row r="4277" spans="1:2" ht="15.75">
      <c r="A4277" s="5">
        <v>43441</v>
      </c>
      <c r="B4277" s="7">
        <v>2311.5518439142993</v>
      </c>
    </row>
    <row r="4278" spans="1:2" ht="15.75">
      <c r="A4278" s="5">
        <v>43444</v>
      </c>
      <c r="B4278" s="7">
        <v>2280.652268073266</v>
      </c>
    </row>
    <row r="4279" spans="1:2" ht="15.75">
      <c r="A4279" s="5">
        <v>43445</v>
      </c>
      <c r="B4279" s="7">
        <v>2303.2861899007203</v>
      </c>
    </row>
    <row r="4280" spans="1:2" ht="15.75">
      <c r="A4280" s="5">
        <v>43446</v>
      </c>
      <c r="B4280" s="7">
        <v>2338.3165126570693</v>
      </c>
    </row>
    <row r="4281" spans="1:2" ht="15.75">
      <c r="A4281" s="5">
        <v>43447</v>
      </c>
      <c r="B4281" s="7">
        <v>2343.1843007548505</v>
      </c>
    </row>
    <row r="4282" spans="1:2" ht="15.75">
      <c r="A4282" s="5">
        <v>43448</v>
      </c>
      <c r="B4282" s="7">
        <v>2343.320382556934</v>
      </c>
    </row>
    <row r="4283" spans="1:2" ht="15.75">
      <c r="A4283" s="5">
        <v>43451</v>
      </c>
      <c r="B4283" s="7">
        <v>2346.0005314047794</v>
      </c>
    </row>
    <row r="4284" spans="1:2" ht="15.75">
      <c r="A4284" s="5">
        <v>43452</v>
      </c>
      <c r="B4284" s="7">
        <v>2354.6095308422123</v>
      </c>
    </row>
    <row r="4285" spans="1:2" ht="15.75">
      <c r="A4285" s="5">
        <v>43453</v>
      </c>
      <c r="B4285" s="7">
        <v>2374.2768818842583</v>
      </c>
    </row>
    <row r="4286" spans="1:2" ht="15.75">
      <c r="A4286" s="5">
        <v>43454</v>
      </c>
      <c r="B4286" s="7">
        <v>2366.9729315078753</v>
      </c>
    </row>
    <row r="4287" spans="1:2" ht="15.75">
      <c r="A4287" s="5">
        <v>43455</v>
      </c>
      <c r="B4287" s="7">
        <v>2352.9186006313394</v>
      </c>
    </row>
    <row r="4288" spans="1:2" ht="15.75">
      <c r="A4288" s="5">
        <v>43458</v>
      </c>
      <c r="B4288" s="7">
        <v>2343.7782373543932</v>
      </c>
    </row>
    <row r="4289" spans="1:2" ht="15.75">
      <c r="A4289" s="5">
        <v>43460</v>
      </c>
      <c r="B4289" s="7">
        <v>2342.8097263927984</v>
      </c>
    </row>
    <row r="4290" spans="1:2" ht="15.75">
      <c r="A4290" s="5">
        <v>43461</v>
      </c>
      <c r="B4290" s="7">
        <v>2348.6590004692289</v>
      </c>
    </row>
    <row r="4291" spans="1:2" ht="15.75">
      <c r="A4291" s="5">
        <v>43462</v>
      </c>
      <c r="B4291" s="7">
        <v>2349.1838566463775</v>
      </c>
    </row>
    <row r="4292" spans="1:2" ht="15.75">
      <c r="A4292" s="5">
        <v>43465</v>
      </c>
      <c r="B4292" s="7">
        <v>2357.5533695667173</v>
      </c>
    </row>
    <row r="4293" spans="1:2" ht="15.75">
      <c r="A4293" s="5">
        <v>43466</v>
      </c>
      <c r="B4293" s="7">
        <v>2351.5974125898056</v>
      </c>
    </row>
    <row r="4294" spans="1:2" ht="15.75">
      <c r="A4294" s="5">
        <v>43467</v>
      </c>
      <c r="B4294" s="7">
        <v>2348.6208664073915</v>
      </c>
    </row>
    <row r="4295" spans="1:2" ht="15.75">
      <c r="A4295" s="5">
        <v>43468</v>
      </c>
      <c r="B4295" s="7">
        <v>2339.7599471033109</v>
      </c>
    </row>
    <row r="4296" spans="1:2" ht="15.75">
      <c r="A4296" s="5">
        <v>43469</v>
      </c>
      <c r="B4296" s="7">
        <v>2336.1152920116456</v>
      </c>
    </row>
    <row r="4297" spans="1:2" ht="15.75">
      <c r="A4297" s="5">
        <v>43472</v>
      </c>
      <c r="B4297" s="7">
        <v>2338.0305796505368</v>
      </c>
    </row>
    <row r="4298" spans="1:2" ht="15.75">
      <c r="A4298" s="5">
        <v>43473</v>
      </c>
      <c r="B4298" s="7">
        <v>2341.4974921171306</v>
      </c>
    </row>
    <row r="4299" spans="1:2" ht="15.75">
      <c r="A4299" s="5">
        <v>43474</v>
      </c>
      <c r="B4299" s="7">
        <v>2341.8694427758574</v>
      </c>
    </row>
    <row r="4300" spans="1:2" ht="15.75">
      <c r="A4300" s="5">
        <v>43475</v>
      </c>
      <c r="B4300" s="7">
        <v>2343.1337090583711</v>
      </c>
    </row>
    <row r="4301" spans="1:2" ht="15.75">
      <c r="A4301" s="5">
        <v>43476</v>
      </c>
      <c r="B4301" s="7">
        <v>2338.9291575600751</v>
      </c>
    </row>
    <row r="4302" spans="1:2" ht="15.75">
      <c r="A4302" s="5">
        <v>43479</v>
      </c>
      <c r="B4302" s="7">
        <v>2339.794019066167</v>
      </c>
    </row>
    <row r="4303" spans="1:2" ht="15.75">
      <c r="A4303" s="5">
        <v>43480</v>
      </c>
      <c r="B4303" s="7">
        <v>2348.4505438756592</v>
      </c>
    </row>
    <row r="4304" spans="1:2" ht="15.75">
      <c r="A4304" s="5">
        <v>43481</v>
      </c>
      <c r="B4304" s="7">
        <v>2341.264039043007</v>
      </c>
    </row>
    <row r="4305" spans="1:2" ht="15.75">
      <c r="A4305" s="5">
        <v>43482</v>
      </c>
      <c r="B4305" s="7">
        <v>2341.0689021751282</v>
      </c>
    </row>
    <row r="4306" spans="1:2" ht="15.75">
      <c r="A4306" s="5">
        <v>43483</v>
      </c>
      <c r="B4306" s="7">
        <v>2332.4604273804898</v>
      </c>
    </row>
    <row r="4307" spans="1:2" ht="15.75">
      <c r="A4307" s="5">
        <v>43486</v>
      </c>
      <c r="B4307" s="7">
        <v>2331.6724103343495</v>
      </c>
    </row>
    <row r="4308" spans="1:2" ht="15.75">
      <c r="A4308" s="5">
        <v>43487</v>
      </c>
      <c r="B4308" s="7">
        <v>2327.7314547324668</v>
      </c>
    </row>
    <row r="4309" spans="1:2" ht="15.75">
      <c r="A4309" s="5">
        <v>43488</v>
      </c>
      <c r="B4309" s="7">
        <v>2327.0041397058199</v>
      </c>
    </row>
    <row r="4310" spans="1:2" ht="15.75">
      <c r="A4310" s="5">
        <v>43489</v>
      </c>
      <c r="B4310" s="7">
        <v>2321.3843824009305</v>
      </c>
    </row>
    <row r="4311" spans="1:2" ht="15.75">
      <c r="A4311" s="5">
        <v>43490</v>
      </c>
      <c r="B4311" s="7">
        <v>2308.3182780583356</v>
      </c>
    </row>
    <row r="4312" spans="1:2" ht="15.75">
      <c r="A4312" s="5">
        <v>43493</v>
      </c>
      <c r="B4312" s="7">
        <v>2290.185817939453</v>
      </c>
    </row>
    <row r="4313" spans="1:2" ht="15.75">
      <c r="A4313" s="5">
        <v>43494</v>
      </c>
      <c r="B4313" s="7">
        <v>2293.9086192593645</v>
      </c>
    </row>
    <row r="4314" spans="1:2" ht="15.75">
      <c r="A4314" s="5">
        <v>43495</v>
      </c>
      <c r="B4314" s="7">
        <v>2299.8886460052713</v>
      </c>
    </row>
    <row r="4315" spans="1:2" ht="15.75">
      <c r="A4315" s="5">
        <v>43496</v>
      </c>
      <c r="B4315" s="7">
        <v>2322.6284605177807</v>
      </c>
    </row>
    <row r="4316" spans="1:2" ht="15.75">
      <c r="A4316" s="5">
        <v>43497</v>
      </c>
      <c r="B4316" s="7">
        <v>2325.4778529460154</v>
      </c>
    </row>
    <row r="4317" spans="1:2" ht="15.75">
      <c r="A4317" s="5">
        <v>43500</v>
      </c>
      <c r="B4317" s="7">
        <v>2314.3207909338994</v>
      </c>
    </row>
    <row r="4318" spans="1:2" ht="15.75">
      <c r="A4318" s="5">
        <v>43501</v>
      </c>
      <c r="B4318" s="7">
        <v>2311.370439677723</v>
      </c>
    </row>
    <row r="4319" spans="1:2" ht="15.75">
      <c r="A4319" s="5">
        <v>43502</v>
      </c>
      <c r="B4319" s="7">
        <v>2316.716631040043</v>
      </c>
    </row>
    <row r="4320" spans="1:2" ht="15.75">
      <c r="A4320" s="5">
        <v>43503</v>
      </c>
      <c r="B4320" s="7">
        <v>2327.5302781984001</v>
      </c>
    </row>
    <row r="4321" spans="1:2" ht="15.75">
      <c r="A4321" s="5">
        <v>43504</v>
      </c>
      <c r="B4321" s="7">
        <v>2314.8982563619124</v>
      </c>
    </row>
    <row r="4322" spans="1:2" ht="15.75">
      <c r="A4322" s="5">
        <v>43507</v>
      </c>
      <c r="B4322" s="7">
        <v>2297.8766465753142</v>
      </c>
    </row>
    <row r="4323" spans="1:2" ht="15.75">
      <c r="A4323" s="5">
        <v>43508</v>
      </c>
      <c r="B4323" s="7">
        <v>2294.7455815072735</v>
      </c>
    </row>
    <row r="4324" spans="1:2" ht="15.75">
      <c r="A4324" s="5">
        <v>43509</v>
      </c>
      <c r="B4324" s="7">
        <v>2295.6759765039856</v>
      </c>
    </row>
    <row r="4325" spans="1:2" ht="15.75">
      <c r="A4325" s="5">
        <v>43510</v>
      </c>
      <c r="B4325" s="7">
        <v>2287.8045804160961</v>
      </c>
    </row>
    <row r="4326" spans="1:2" ht="15.75">
      <c r="A4326" s="5">
        <v>43511</v>
      </c>
      <c r="B4326" s="7">
        <v>2270.8505541820346</v>
      </c>
    </row>
    <row r="4327" spans="1:2" ht="15.75">
      <c r="A4327" s="5">
        <v>43514</v>
      </c>
      <c r="B4327" s="7">
        <v>2266.3648921369513</v>
      </c>
    </row>
    <row r="4328" spans="1:2" ht="15.75">
      <c r="A4328" s="5">
        <v>43515</v>
      </c>
      <c r="B4328" s="7">
        <v>2267.6972135617175</v>
      </c>
    </row>
    <row r="4329" spans="1:2" ht="15.75">
      <c r="A4329" s="5">
        <v>43516</v>
      </c>
      <c r="B4329" s="7">
        <v>2277.6021004935833</v>
      </c>
    </row>
    <row r="4330" spans="1:2" ht="15.75">
      <c r="A4330" s="5">
        <v>43517</v>
      </c>
      <c r="B4330" s="7">
        <v>2281.6826432368466</v>
      </c>
    </row>
    <row r="4331" spans="1:2" ht="15.75">
      <c r="A4331" s="5">
        <v>43518</v>
      </c>
      <c r="B4331" s="7">
        <v>2281.4361583481591</v>
      </c>
    </row>
    <row r="4332" spans="1:2" ht="15.75">
      <c r="A4332" s="5">
        <v>43521</v>
      </c>
      <c r="B4332" s="7">
        <v>2290.1879047016723</v>
      </c>
    </row>
    <row r="4333" spans="1:2" ht="15.75">
      <c r="A4333" s="5">
        <v>43522</v>
      </c>
      <c r="B4333" s="7">
        <v>2291.1121255090452</v>
      </c>
    </row>
    <row r="4334" spans="1:2" ht="15.75">
      <c r="A4334" s="5">
        <v>43523</v>
      </c>
      <c r="B4334" s="7">
        <v>2288.1001803397871</v>
      </c>
    </row>
    <row r="4335" spans="1:2" ht="15.75">
      <c r="A4335" s="5">
        <v>43524</v>
      </c>
      <c r="B4335" s="7">
        <v>2297.3478284799121</v>
      </c>
    </row>
    <row r="4336" spans="1:2" ht="15.75">
      <c r="A4336" s="5">
        <v>43525</v>
      </c>
      <c r="B4336" s="7">
        <v>2314.1010850192533</v>
      </c>
    </row>
    <row r="4337" spans="1:2" ht="15.75">
      <c r="A4337" s="5">
        <v>43529</v>
      </c>
      <c r="B4337" s="7">
        <v>2332.1465820992544</v>
      </c>
    </row>
    <row r="4338" spans="1:2" ht="15.75">
      <c r="A4338" s="5">
        <v>43530</v>
      </c>
      <c r="B4338" s="7">
        <v>2337.1842099261326</v>
      </c>
    </row>
    <row r="4339" spans="1:2" ht="15.75">
      <c r="A4339" s="5">
        <v>43531</v>
      </c>
      <c r="B4339" s="7">
        <v>2340.1407231849184</v>
      </c>
    </row>
    <row r="4340" spans="1:2" ht="15.75">
      <c r="A4340" s="5">
        <v>43532</v>
      </c>
      <c r="B4340" s="7">
        <v>2342.5434612918898</v>
      </c>
    </row>
    <row r="4341" spans="1:2" ht="15.75">
      <c r="A4341" s="5">
        <v>43535</v>
      </c>
      <c r="B4341" s="7">
        <v>2359.2015659105809</v>
      </c>
    </row>
    <row r="4342" spans="1:2" ht="15.75">
      <c r="A4342" s="5">
        <v>43536</v>
      </c>
      <c r="B4342" s="7">
        <v>2369.2169816977071</v>
      </c>
    </row>
    <row r="4343" spans="1:2" ht="15.75">
      <c r="A4343" s="5">
        <v>43537</v>
      </c>
      <c r="B4343" s="7">
        <v>2363.1801955897231</v>
      </c>
    </row>
    <row r="4344" spans="1:2" ht="15.75">
      <c r="A4344" s="5">
        <v>43538</v>
      </c>
      <c r="B4344" s="7">
        <v>2361.3989084497757</v>
      </c>
    </row>
    <row r="4345" spans="1:2" ht="15.75">
      <c r="A4345" s="5">
        <v>43539</v>
      </c>
      <c r="B4345" s="7">
        <v>2359.9954815141655</v>
      </c>
    </row>
    <row r="4346" spans="1:2" ht="15.75">
      <c r="A4346" s="5">
        <v>43542</v>
      </c>
      <c r="B4346" s="7">
        <v>2359.7766428774853</v>
      </c>
    </row>
    <row r="4347" spans="1:2" ht="15.75">
      <c r="A4347" s="5">
        <v>43543</v>
      </c>
      <c r="B4347" s="7">
        <v>2358.3711536570427</v>
      </c>
    </row>
    <row r="4348" spans="1:2" ht="15.75">
      <c r="A4348" s="5">
        <v>43544</v>
      </c>
      <c r="B4348" s="7">
        <v>2356.7246050348135</v>
      </c>
    </row>
    <row r="4349" spans="1:2" ht="15.75">
      <c r="A4349" s="5">
        <v>43546</v>
      </c>
      <c r="B4349" s="7">
        <v>2355.3275272401665</v>
      </c>
    </row>
    <row r="4350" spans="1:2" ht="15.75">
      <c r="A4350" s="5">
        <v>43549</v>
      </c>
      <c r="B4350" s="7">
        <v>2349.7567411535283</v>
      </c>
    </row>
    <row r="4351" spans="1:2" ht="15.75">
      <c r="A4351" s="5">
        <v>43550</v>
      </c>
      <c r="B4351" s="7">
        <v>2358.9199720164429</v>
      </c>
    </row>
    <row r="4352" spans="1:2" ht="15.75">
      <c r="A4352" s="5">
        <v>43551</v>
      </c>
      <c r="B4352" s="7">
        <v>2363.5415932358114</v>
      </c>
    </row>
    <row r="4353" spans="1:2" ht="15.75">
      <c r="A4353" s="5">
        <v>43552</v>
      </c>
      <c r="B4353" s="7">
        <v>2376.1867677267805</v>
      </c>
    </row>
    <row r="4354" spans="1:2" ht="15.75">
      <c r="A4354" s="5">
        <v>43553</v>
      </c>
      <c r="B4354" s="7">
        <v>2381.3122439755066</v>
      </c>
    </row>
    <row r="4355" spans="1:2" ht="15.75">
      <c r="A4355" s="5">
        <v>43556</v>
      </c>
      <c r="B4355" s="7">
        <v>2384.7091350989713</v>
      </c>
    </row>
    <row r="4356" spans="1:2" ht="15.75">
      <c r="A4356" s="5">
        <v>43557</v>
      </c>
      <c r="B4356" s="7">
        <v>2389.1598213738912</v>
      </c>
    </row>
    <row r="4357" spans="1:2" ht="15.75">
      <c r="A4357" s="5">
        <v>43558</v>
      </c>
      <c r="B4357" s="7">
        <v>2383.2476765002225</v>
      </c>
    </row>
    <row r="4358" spans="1:2" ht="15.75">
      <c r="A4358" s="5">
        <v>43559</v>
      </c>
      <c r="B4358" s="7">
        <v>2372.1737191634838</v>
      </c>
    </row>
    <row r="4359" spans="1:2" ht="15.75">
      <c r="A4359" s="5">
        <v>43560</v>
      </c>
      <c r="B4359" s="7">
        <v>2377.2698445772621</v>
      </c>
    </row>
    <row r="4360" spans="1:2" ht="15.75">
      <c r="A4360" s="5">
        <v>43563</v>
      </c>
      <c r="B4360" s="7">
        <v>2367.3167402643953</v>
      </c>
    </row>
    <row r="4361" spans="1:2" ht="15.75">
      <c r="A4361" s="5">
        <v>43564</v>
      </c>
      <c r="B4361" s="7">
        <v>2371.3871086030454</v>
      </c>
    </row>
    <row r="4362" spans="1:2" ht="15.75">
      <c r="A4362" s="5">
        <v>43565</v>
      </c>
      <c r="B4362" s="7">
        <v>2375.2255220498296</v>
      </c>
    </row>
    <row r="4363" spans="1:2" ht="15.75">
      <c r="A4363" s="5">
        <v>43566</v>
      </c>
      <c r="B4363" s="7">
        <v>2375.8344844109974</v>
      </c>
    </row>
    <row r="4364" spans="1:2" ht="15.75">
      <c r="A4364" s="5">
        <v>43567</v>
      </c>
      <c r="B4364" s="7">
        <v>2376.8484566205752</v>
      </c>
    </row>
    <row r="4365" spans="1:2" ht="15.75">
      <c r="A4365" s="5">
        <v>43570</v>
      </c>
      <c r="B4365" s="7">
        <v>2384.9584561725587</v>
      </c>
    </row>
    <row r="4366" spans="1:2" ht="15.75">
      <c r="A4366" s="5">
        <v>43571</v>
      </c>
      <c r="B4366" s="7">
        <v>2388.1786708558034</v>
      </c>
    </row>
    <row r="4367" spans="1:2" ht="15.75">
      <c r="A4367" s="5">
        <v>43573</v>
      </c>
      <c r="B4367" s="7">
        <v>2381.2793244428958</v>
      </c>
    </row>
    <row r="4368" spans="1:2" ht="15.75">
      <c r="A4368" s="5">
        <v>43577</v>
      </c>
      <c r="B4368" s="7">
        <v>2366.4166358352913</v>
      </c>
    </row>
    <row r="4369" spans="1:2" ht="15.75">
      <c r="A4369" s="5">
        <v>43578</v>
      </c>
      <c r="B4369" s="7">
        <v>2367.9440982956703</v>
      </c>
    </row>
    <row r="4370" spans="1:2" ht="15.75">
      <c r="A4370" s="5">
        <v>43579</v>
      </c>
      <c r="B4370" s="7">
        <v>2376.897563630318</v>
      </c>
    </row>
    <row r="4371" spans="1:2" ht="15.75">
      <c r="A4371" s="5">
        <v>43580</v>
      </c>
      <c r="B4371" s="7">
        <v>2376.4451381409494</v>
      </c>
    </row>
    <row r="4372" spans="1:2" ht="15.75">
      <c r="A4372" s="5">
        <v>43581</v>
      </c>
      <c r="B4372" s="7">
        <v>2381.13220883841</v>
      </c>
    </row>
    <row r="4373" spans="1:2" ht="15.75">
      <c r="A4373" s="5">
        <v>43585</v>
      </c>
      <c r="B4373" s="7">
        <v>2378.9453839877024</v>
      </c>
    </row>
    <row r="4374" spans="1:2" ht="15.75">
      <c r="A4374" s="5">
        <v>43587</v>
      </c>
      <c r="B4374" s="7">
        <v>2377.1087833657157</v>
      </c>
    </row>
    <row r="4375" spans="1:2" ht="15.75">
      <c r="A4375" s="5">
        <v>43588</v>
      </c>
      <c r="B4375" s="7">
        <v>2370.2041945705482</v>
      </c>
    </row>
    <row r="4376" spans="1:2" ht="15.75">
      <c r="A4376" s="5">
        <v>43591</v>
      </c>
      <c r="B4376" s="7">
        <v>2360.0990849642321</v>
      </c>
    </row>
    <row r="4377" spans="1:2" ht="15.75">
      <c r="A4377" s="5">
        <v>43592</v>
      </c>
      <c r="B4377" s="7">
        <v>2355.2979174060697</v>
      </c>
    </row>
    <row r="4378" spans="1:2" ht="15.75">
      <c r="A4378" s="5">
        <v>43593</v>
      </c>
      <c r="B4378" s="7">
        <v>2345.8395178533224</v>
      </c>
    </row>
    <row r="4379" spans="1:2" ht="15.75">
      <c r="A4379" s="5">
        <v>43594</v>
      </c>
      <c r="B4379" s="7">
        <v>2344.338738465462</v>
      </c>
    </row>
    <row r="4380" spans="1:2" ht="15.75">
      <c r="A4380" s="5">
        <v>43595</v>
      </c>
      <c r="B4380" s="7">
        <v>2345.3293178271852</v>
      </c>
    </row>
    <row r="4381" spans="1:2" ht="15.75">
      <c r="A4381" s="5">
        <v>43598</v>
      </c>
      <c r="B4381" s="7">
        <v>2332.8907966567131</v>
      </c>
    </row>
    <row r="4382" spans="1:2" ht="15.75">
      <c r="A4382" s="5">
        <v>43599</v>
      </c>
      <c r="B4382" s="7">
        <v>2335.1826986703395</v>
      </c>
    </row>
    <row r="4383" spans="1:2" ht="15.75">
      <c r="A4383" s="5">
        <v>43600</v>
      </c>
      <c r="B4383" s="7">
        <v>2338.5837029078643</v>
      </c>
    </row>
    <row r="4384" spans="1:2" ht="15.75">
      <c r="A4384" s="5">
        <v>43601</v>
      </c>
      <c r="B4384" s="7">
        <v>2339.9726489971072</v>
      </c>
    </row>
    <row r="4385" spans="1:2" ht="15.75">
      <c r="A4385" s="5">
        <v>43602</v>
      </c>
      <c r="B4385" s="7">
        <v>2355.3779951023489</v>
      </c>
    </row>
    <row r="4386" spans="1:2" ht="15.75">
      <c r="A4386" s="5">
        <v>43605</v>
      </c>
      <c r="B4386" s="7">
        <v>2387.2462516416563</v>
      </c>
    </row>
    <row r="4387" spans="1:2" ht="15.75">
      <c r="A4387" s="5">
        <v>43606</v>
      </c>
      <c r="B4387" s="7">
        <v>2386.4050296301784</v>
      </c>
    </row>
    <row r="4388" spans="1:2" ht="15.75">
      <c r="A4388" s="5">
        <v>43607</v>
      </c>
      <c r="B4388" s="7">
        <v>2391.8746293244967</v>
      </c>
    </row>
    <row r="4389" spans="1:2" ht="15.75">
      <c r="A4389" s="5">
        <v>43608</v>
      </c>
      <c r="B4389" s="7">
        <v>2386.9621195131349</v>
      </c>
    </row>
    <row r="4390" spans="1:2" ht="15.75">
      <c r="A4390" s="5">
        <v>43609</v>
      </c>
      <c r="B4390" s="7">
        <v>2407.8527520685075</v>
      </c>
    </row>
    <row r="4391" spans="1:2" ht="15.75">
      <c r="A4391" s="5">
        <v>43612</v>
      </c>
      <c r="B4391" s="7">
        <v>2431.1803793251402</v>
      </c>
    </row>
    <row r="4392" spans="1:2" ht="15.75">
      <c r="A4392" s="5">
        <v>43613</v>
      </c>
      <c r="B4392" s="7">
        <v>2431.8209509366338</v>
      </c>
    </row>
    <row r="4393" spans="1:2" ht="15.75">
      <c r="A4393" s="5">
        <v>43614</v>
      </c>
      <c r="B4393" s="7">
        <v>2426.7179090734498</v>
      </c>
    </row>
    <row r="4394" spans="1:2" ht="15.75">
      <c r="A4394" s="5">
        <v>43615</v>
      </c>
      <c r="B4394" s="7">
        <v>2426.5871991502008</v>
      </c>
    </row>
    <row r="4395" spans="1:2" ht="15.75">
      <c r="A4395" s="5">
        <v>43616</v>
      </c>
      <c r="B4395" s="7">
        <v>2436.0151119110988</v>
      </c>
    </row>
    <row r="4396" spans="1:2" ht="15.75">
      <c r="A4396" s="5">
        <v>43619</v>
      </c>
      <c r="B4396" s="7">
        <v>2443.0882044796876</v>
      </c>
    </row>
    <row r="4397" spans="1:2" ht="15.75">
      <c r="A4397" s="5">
        <v>43620</v>
      </c>
      <c r="B4397" s="7">
        <v>2437.3260712960027</v>
      </c>
    </row>
    <row r="4398" spans="1:2" ht="15.75">
      <c r="A4398" s="5">
        <v>43622</v>
      </c>
      <c r="B4398" s="7">
        <v>2432.6630156581427</v>
      </c>
    </row>
    <row r="4399" spans="1:2" ht="15.75">
      <c r="A4399" s="5">
        <v>43623</v>
      </c>
      <c r="B4399" s="7">
        <v>2427.3601417507411</v>
      </c>
    </row>
    <row r="4400" spans="1:2" ht="15.75">
      <c r="A4400" s="5">
        <v>43626</v>
      </c>
      <c r="B4400" s="7">
        <v>2423.8409847667458</v>
      </c>
    </row>
    <row r="4401" spans="1:2" ht="15.75">
      <c r="A4401" s="5">
        <v>43627</v>
      </c>
      <c r="B4401" s="7">
        <v>2427.3512923674057</v>
      </c>
    </row>
    <row r="4402" spans="1:2" ht="15.75">
      <c r="A4402" s="5">
        <v>43628</v>
      </c>
      <c r="B4402" s="7">
        <v>2427.8687854535519</v>
      </c>
    </row>
    <row r="4403" spans="1:2" ht="15.75">
      <c r="A4403" s="5">
        <v>43629</v>
      </c>
      <c r="B4403" s="7">
        <v>2422.5442105373654</v>
      </c>
    </row>
    <row r="4404" spans="1:2" ht="15.75">
      <c r="A4404" s="5">
        <v>43630</v>
      </c>
      <c r="B4404" s="7">
        <v>2421.2134521836651</v>
      </c>
    </row>
    <row r="4405" spans="1:2" ht="15.75">
      <c r="A4405" s="5">
        <v>43633</v>
      </c>
      <c r="B4405" s="7">
        <v>2405.836157223368</v>
      </c>
    </row>
    <row r="4406" spans="1:2" ht="15.75">
      <c r="A4406" s="5">
        <v>43634</v>
      </c>
      <c r="B4406" s="7">
        <v>2412.5157522565428</v>
      </c>
    </row>
    <row r="4407" spans="1:2" ht="15.75">
      <c r="A4407" s="5">
        <v>43635</v>
      </c>
      <c r="B4407" s="7">
        <v>2403.9186692483258</v>
      </c>
    </row>
    <row r="4408" spans="1:2" ht="15.75">
      <c r="A4408" s="5">
        <v>43636</v>
      </c>
      <c r="B4408" s="7">
        <v>2412.0860075200108</v>
      </c>
    </row>
    <row r="4409" spans="1:2" ht="15.75">
      <c r="A4409" s="5">
        <v>43637</v>
      </c>
      <c r="B4409" s="7">
        <v>2411.0145144915941</v>
      </c>
    </row>
    <row r="4410" spans="1:2" ht="15.75">
      <c r="A4410" s="5">
        <v>43640</v>
      </c>
      <c r="B4410" s="7">
        <v>2410.9731255916613</v>
      </c>
    </row>
    <row r="4411" spans="1:2" ht="15.75">
      <c r="A4411" s="5">
        <v>43641</v>
      </c>
      <c r="B4411" s="7">
        <v>2413.1596840147931</v>
      </c>
    </row>
    <row r="4412" spans="1:2" ht="15.75">
      <c r="A4412" s="5">
        <v>43642</v>
      </c>
      <c r="B4412" s="7">
        <v>2414.1083299616785</v>
      </c>
    </row>
    <row r="4413" spans="1:2" ht="15.75">
      <c r="A4413" s="5">
        <v>43643</v>
      </c>
      <c r="B4413" s="7">
        <v>2422.7586231651881</v>
      </c>
    </row>
    <row r="4414" spans="1:2" ht="15.75">
      <c r="A4414" s="5">
        <v>43644</v>
      </c>
      <c r="B4414" s="7">
        <v>2427.1503238802111</v>
      </c>
    </row>
    <row r="4415" spans="1:2" ht="15.75">
      <c r="A4415" s="5">
        <v>43647</v>
      </c>
      <c r="B4415" s="7">
        <v>2432.1717831924352</v>
      </c>
    </row>
    <row r="4416" spans="1:2" ht="15.75">
      <c r="A4416" s="5">
        <v>43648</v>
      </c>
      <c r="B4416" s="7">
        <v>2433.4387077139963</v>
      </c>
    </row>
    <row r="4417" spans="1:2" ht="15.75">
      <c r="A4417" s="5">
        <v>43649</v>
      </c>
      <c r="B4417" s="7">
        <v>2432.2593828753866</v>
      </c>
    </row>
    <row r="4418" spans="1:2" ht="15.75">
      <c r="A4418" s="5">
        <v>43650</v>
      </c>
      <c r="B4418" s="7">
        <v>2441.4650794317577</v>
      </c>
    </row>
    <row r="4419" spans="1:2" ht="15.75">
      <c r="A4419" s="5">
        <v>43651</v>
      </c>
      <c r="B4419" s="7">
        <v>2434.2678726702366</v>
      </c>
    </row>
    <row r="4420" spans="1:2" ht="15.75">
      <c r="A4420" s="5">
        <v>43654</v>
      </c>
      <c r="B4420" s="7">
        <v>2427.9918389804202</v>
      </c>
    </row>
    <row r="4421" spans="1:2" ht="15.75">
      <c r="A4421" s="5">
        <v>43655</v>
      </c>
      <c r="B4421" s="7">
        <v>2427.036991173029</v>
      </c>
    </row>
    <row r="4422" spans="1:2" ht="15.75">
      <c r="A4422" s="5">
        <v>43656</v>
      </c>
      <c r="B4422" s="7">
        <v>2426.0053284084488</v>
      </c>
    </row>
    <row r="4423" spans="1:2" ht="15.75">
      <c r="A4423" s="5">
        <v>43657</v>
      </c>
      <c r="B4423" s="7">
        <v>2432.5541862323498</v>
      </c>
    </row>
    <row r="4424" spans="1:2" ht="15.75">
      <c r="A4424" s="5">
        <v>43658</v>
      </c>
      <c r="B4424" s="7">
        <v>2439.6642388370947</v>
      </c>
    </row>
    <row r="4425" spans="1:2" ht="15.75">
      <c r="A4425" s="5">
        <v>43661</v>
      </c>
      <c r="B4425" s="7">
        <v>2439.0911546831862</v>
      </c>
    </row>
    <row r="4426" spans="1:2" ht="15.75">
      <c r="A4426" s="5">
        <v>43662</v>
      </c>
      <c r="B4426" s="7">
        <v>2452.7205802140024</v>
      </c>
    </row>
    <row r="4427" spans="1:2" ht="15.75">
      <c r="A4427" s="5">
        <v>43663</v>
      </c>
      <c r="B4427" s="7">
        <v>2458.3217717867692</v>
      </c>
    </row>
    <row r="4428" spans="1:2" ht="15.75">
      <c r="A4428" s="5">
        <v>43664</v>
      </c>
      <c r="B4428" s="7">
        <v>2449.0303729229649</v>
      </c>
    </row>
    <row r="4429" spans="1:2" ht="15.75">
      <c r="A4429" s="5">
        <v>43665</v>
      </c>
      <c r="B4429" s="7">
        <v>2434.3029472722669</v>
      </c>
    </row>
    <row r="4430" spans="1:2" ht="15.75">
      <c r="A4430" s="5">
        <v>43668</v>
      </c>
      <c r="B4430" s="7">
        <v>2417.3347948556902</v>
      </c>
    </row>
    <row r="4431" spans="1:2" ht="15.75">
      <c r="A4431" s="5">
        <v>43669</v>
      </c>
      <c r="B4431" s="7">
        <v>2421.0279763031062</v>
      </c>
    </row>
    <row r="4432" spans="1:2" ht="15.75">
      <c r="A4432" s="5">
        <v>43670</v>
      </c>
      <c r="B4432" s="7">
        <v>2412.0913559825663</v>
      </c>
    </row>
    <row r="4433" spans="1:2" ht="15.75">
      <c r="A4433" s="5">
        <v>43671</v>
      </c>
      <c r="B4433" s="7">
        <v>2402.5209383058868</v>
      </c>
    </row>
    <row r="4434" spans="1:2" ht="15.75">
      <c r="A4434" s="5">
        <v>43672</v>
      </c>
      <c r="B4434" s="7">
        <v>2403.9478054623128</v>
      </c>
    </row>
    <row r="4435" spans="1:2" ht="15.75">
      <c r="A4435" s="5">
        <v>43675</v>
      </c>
      <c r="B4435" s="7">
        <v>2406.2129541473573</v>
      </c>
    </row>
    <row r="4436" spans="1:2" ht="15.75">
      <c r="A4436" s="5">
        <v>43676</v>
      </c>
      <c r="B4436" s="7">
        <v>2389.4075368004032</v>
      </c>
    </row>
    <row r="4437" spans="1:2" ht="15.75">
      <c r="A4437" s="5">
        <v>43677</v>
      </c>
      <c r="B4437" s="7">
        <v>2400.1040916408142</v>
      </c>
    </row>
    <row r="4438" spans="1:2" ht="15.75">
      <c r="A4438" s="5">
        <v>43678</v>
      </c>
      <c r="B4438" s="7">
        <v>2385.9217106874785</v>
      </c>
    </row>
    <row r="4439" spans="1:2" ht="15.75">
      <c r="A4439" s="5">
        <v>43679</v>
      </c>
      <c r="B4439" s="7">
        <v>2388.7294867111304</v>
      </c>
    </row>
    <row r="4440" spans="1:2" ht="15.75">
      <c r="A4440" s="5">
        <v>43682</v>
      </c>
      <c r="B4440" s="7">
        <v>2376.5261678391512</v>
      </c>
    </row>
    <row r="4441" spans="1:2" ht="15.75">
      <c r="A4441" s="5">
        <v>43683</v>
      </c>
      <c r="B4441" s="7">
        <v>2394.2316596547089</v>
      </c>
    </row>
    <row r="4442" spans="1:2" ht="15.75">
      <c r="A4442" s="5">
        <v>43684</v>
      </c>
      <c r="B4442" s="7">
        <v>2395.2142104113568</v>
      </c>
    </row>
    <row r="4443" spans="1:2" ht="15.75">
      <c r="A4443" s="5">
        <v>43685</v>
      </c>
      <c r="B4443" s="7">
        <v>2396.1464219737859</v>
      </c>
    </row>
    <row r="4444" spans="1:2" ht="15.75">
      <c r="A4444" s="5">
        <v>43686</v>
      </c>
      <c r="B4444" s="7">
        <v>2395.8860078848279</v>
      </c>
    </row>
    <row r="4445" spans="1:2" ht="15.75">
      <c r="A4445" s="5">
        <v>43690</v>
      </c>
      <c r="B4445" s="7">
        <v>2383.2716196280207</v>
      </c>
    </row>
    <row r="4446" spans="1:2" ht="15.75">
      <c r="A4446" s="5">
        <v>43691</v>
      </c>
      <c r="B4446" s="7">
        <v>2380.0442175047942</v>
      </c>
    </row>
    <row r="4447" spans="1:2" ht="15.75">
      <c r="A4447" s="5">
        <v>43693</v>
      </c>
      <c r="B4447" s="7">
        <v>2394.0755860936306</v>
      </c>
    </row>
    <row r="4448" spans="1:2" ht="15.75">
      <c r="A4448" s="5">
        <v>43696</v>
      </c>
      <c r="B4448" s="7">
        <v>2399.7578199452646</v>
      </c>
    </row>
    <row r="4449" spans="1:2" ht="15.75">
      <c r="A4449" s="5">
        <v>43697</v>
      </c>
      <c r="B4449" s="7">
        <v>2398.5334952514122</v>
      </c>
    </row>
    <row r="4450" spans="1:2" ht="15.75">
      <c r="A4450" s="5">
        <v>43698</v>
      </c>
      <c r="B4450" s="7">
        <v>2388.2097390384511</v>
      </c>
    </row>
    <row r="4451" spans="1:2" ht="15.75">
      <c r="A4451" s="5">
        <v>43699</v>
      </c>
      <c r="B4451" s="7">
        <v>2377.9795555326536</v>
      </c>
    </row>
    <row r="4452" spans="1:2" ht="15.75">
      <c r="A4452" s="5">
        <v>43700</v>
      </c>
      <c r="B4452" s="7">
        <v>2384.2901159182811</v>
      </c>
    </row>
    <row r="4453" spans="1:2" ht="15.75">
      <c r="A4453" s="5">
        <v>43703</v>
      </c>
      <c r="B4453" s="7">
        <v>2407.8637016925836</v>
      </c>
    </row>
    <row r="4454" spans="1:2" ht="15.75">
      <c r="A4454" s="5">
        <v>43704</v>
      </c>
      <c r="B4454" s="7">
        <v>2416.1745608513997</v>
      </c>
    </row>
    <row r="4455" spans="1:2" ht="15.75">
      <c r="A4455" s="5">
        <v>43705</v>
      </c>
      <c r="B4455" s="7">
        <v>2413.7811774508878</v>
      </c>
    </row>
    <row r="4456" spans="1:2" ht="15.75">
      <c r="A4456" s="5">
        <v>43706</v>
      </c>
      <c r="B4456" s="7">
        <v>2410.6320627417977</v>
      </c>
    </row>
    <row r="4457" spans="1:2" ht="15.75">
      <c r="A4457" s="5">
        <v>43707</v>
      </c>
      <c r="B4457" s="7">
        <v>2421.5997809510131</v>
      </c>
    </row>
    <row r="4458" spans="1:2" ht="15.75">
      <c r="A4458" s="5">
        <v>43711</v>
      </c>
      <c r="B4458" s="7">
        <v>2409.2881825888271</v>
      </c>
    </row>
    <row r="4459" spans="1:2" ht="15.75">
      <c r="A4459" s="5">
        <v>43712</v>
      </c>
      <c r="B4459" s="7">
        <v>2406.2116412504556</v>
      </c>
    </row>
    <row r="4460" spans="1:2" ht="15.75">
      <c r="A4460" s="5">
        <v>43713</v>
      </c>
      <c r="B4460" s="7">
        <v>2410.0892104577993</v>
      </c>
    </row>
    <row r="4461" spans="1:2" ht="15.75">
      <c r="A4461" s="5">
        <v>43714</v>
      </c>
      <c r="B4461" s="7">
        <v>2414.3364067159059</v>
      </c>
    </row>
    <row r="4462" spans="1:2" ht="15.75">
      <c r="A4462" s="5">
        <v>43717</v>
      </c>
      <c r="B4462" s="7">
        <v>2427.9052115317945</v>
      </c>
    </row>
    <row r="4463" spans="1:2" ht="15.75">
      <c r="A4463" s="5">
        <v>43719</v>
      </c>
      <c r="B4463" s="7">
        <v>2425.125446196249</v>
      </c>
    </row>
    <row r="4464" spans="1:2" ht="15.75">
      <c r="A4464" s="5">
        <v>43720</v>
      </c>
      <c r="B4464" s="7">
        <v>2424.3547233871727</v>
      </c>
    </row>
    <row r="4465" spans="1:2" ht="15.75">
      <c r="A4465" s="5">
        <v>43721</v>
      </c>
      <c r="B4465" s="7">
        <v>2436.0611645756776</v>
      </c>
    </row>
    <row r="4466" spans="1:2" ht="15.75">
      <c r="A4466" s="5">
        <v>43724</v>
      </c>
      <c r="B4466" s="7">
        <v>2431.4378603484815</v>
      </c>
    </row>
    <row r="4467" spans="1:2" ht="15.75">
      <c r="A4467" s="5">
        <v>43725</v>
      </c>
      <c r="B4467" s="7">
        <v>2415.6850440640051</v>
      </c>
    </row>
    <row r="4468" spans="1:2" ht="15.75">
      <c r="A4468" s="5">
        <v>43726</v>
      </c>
      <c r="B4468" s="7">
        <v>2424.8482644190635</v>
      </c>
    </row>
    <row r="4469" spans="1:2" ht="15.75">
      <c r="A4469" s="5">
        <v>43727</v>
      </c>
      <c r="B4469" s="7">
        <v>2413.9254061586162</v>
      </c>
    </row>
    <row r="4470" spans="1:2" ht="15.75">
      <c r="A4470" s="5">
        <v>43728</v>
      </c>
      <c r="B4470" s="7">
        <v>2449.3559353470941</v>
      </c>
    </row>
    <row r="4471" spans="1:2" ht="15.75">
      <c r="A4471" s="5">
        <v>43731</v>
      </c>
      <c r="B4471" s="7">
        <v>2496.3949043725238</v>
      </c>
    </row>
    <row r="4472" spans="1:2" ht="15.75">
      <c r="A4472" s="5">
        <v>43732</v>
      </c>
      <c r="B4472" s="7">
        <v>2493.6534680603986</v>
      </c>
    </row>
    <row r="4473" spans="1:2" ht="15.75">
      <c r="A4473" s="5">
        <v>43733</v>
      </c>
      <c r="B4473" s="7">
        <v>2485.166382991868</v>
      </c>
    </row>
    <row r="4474" spans="1:2" ht="15.75">
      <c r="A4474" s="5">
        <v>43734</v>
      </c>
      <c r="B4474" s="7">
        <v>2496.5114709968761</v>
      </c>
    </row>
    <row r="4475" spans="1:2" ht="15.75">
      <c r="A4475" s="5">
        <v>43735</v>
      </c>
      <c r="B4475" s="7">
        <v>2497.9566543484689</v>
      </c>
    </row>
    <row r="4476" spans="1:2" ht="15.75">
      <c r="A4476" s="5">
        <v>43738</v>
      </c>
      <c r="B4476" s="7">
        <v>2494.3369070925469</v>
      </c>
    </row>
    <row r="4477" spans="1:2" ht="15.75">
      <c r="A4477" s="5">
        <v>43739</v>
      </c>
      <c r="B4477" s="7">
        <v>2481.3756675571963</v>
      </c>
    </row>
    <row r="4478" spans="1:2" ht="15.75">
      <c r="A4478" s="5">
        <v>43741</v>
      </c>
      <c r="B4478" s="7">
        <v>2479.7416221969224</v>
      </c>
    </row>
    <row r="4479" spans="1:2" ht="15.75">
      <c r="A4479" s="5">
        <v>43742</v>
      </c>
      <c r="B4479" s="7">
        <v>2468.9371687588878</v>
      </c>
    </row>
    <row r="4480" spans="1:2" ht="15.75">
      <c r="A4480" s="5">
        <v>43745</v>
      </c>
      <c r="B4480" s="7">
        <v>2462.6185504144632</v>
      </c>
    </row>
    <row r="4481" spans="1:2" ht="15.75">
      <c r="A4481" s="5">
        <v>43747</v>
      </c>
      <c r="B4481" s="7">
        <v>2472.5723610909699</v>
      </c>
    </row>
    <row r="4482" spans="1:2" ht="15.75">
      <c r="A4482" s="5">
        <v>43748</v>
      </c>
      <c r="B4482" s="7">
        <v>2470.1103784795746</v>
      </c>
    </row>
    <row r="4483" spans="1:2" ht="15.75">
      <c r="A4483" s="5">
        <v>43749</v>
      </c>
      <c r="B4483" s="7">
        <v>2475.3837340272034</v>
      </c>
    </row>
    <row r="4484" spans="1:2" ht="15.75">
      <c r="A4484" s="5">
        <v>43752</v>
      </c>
      <c r="B4484" s="7">
        <v>2483.2978913082688</v>
      </c>
    </row>
    <row r="4485" spans="1:2" ht="15.75">
      <c r="A4485" s="5">
        <v>43753</v>
      </c>
      <c r="B4485" s="7">
        <v>2485.9576733793474</v>
      </c>
    </row>
    <row r="4486" spans="1:2" ht="15.75">
      <c r="A4486" s="5">
        <v>43754</v>
      </c>
      <c r="B4486" s="7">
        <v>2491.9759165584278</v>
      </c>
    </row>
    <row r="4487" spans="1:2" ht="15.75">
      <c r="A4487" s="5">
        <v>43755</v>
      </c>
      <c r="B4487" s="7">
        <v>2498.4675170253067</v>
      </c>
    </row>
    <row r="4488" spans="1:2" ht="15.75">
      <c r="A4488" s="5">
        <v>43756</v>
      </c>
      <c r="B4488" s="7">
        <v>2511.1971647605842</v>
      </c>
    </row>
    <row r="4489" spans="1:2" ht="15.75">
      <c r="A4489" s="5">
        <v>43760</v>
      </c>
      <c r="B4489" s="7">
        <v>2515.2386013759497</v>
      </c>
    </row>
    <row r="4490" spans="1:2" ht="15.75">
      <c r="A4490" s="5">
        <v>43761</v>
      </c>
      <c r="B4490" s="7">
        <v>2523.7251337402922</v>
      </c>
    </row>
    <row r="4491" spans="1:2" ht="15.75">
      <c r="A4491" s="5">
        <v>43762</v>
      </c>
      <c r="B4491" s="7">
        <v>2522.707249090427</v>
      </c>
    </row>
    <row r="4492" spans="1:2" ht="15.75">
      <c r="A4492" s="5">
        <v>43763</v>
      </c>
      <c r="B4492" s="7">
        <v>2524.3595503973156</v>
      </c>
    </row>
    <row r="4493" spans="1:2" ht="15.75">
      <c r="A4493" s="5">
        <v>43765</v>
      </c>
      <c r="B4493" s="7">
        <v>2539.2663676134466</v>
      </c>
    </row>
    <row r="4494" spans="1:2" ht="15.75">
      <c r="A4494" s="5">
        <v>43767</v>
      </c>
      <c r="B4494" s="7">
        <v>2544.1397808087581</v>
      </c>
    </row>
    <row r="4495" spans="1:2" ht="15.75">
      <c r="A4495" s="5">
        <v>43768</v>
      </c>
      <c r="B4495" s="7">
        <v>2549.3218429044728</v>
      </c>
    </row>
    <row r="4496" spans="1:2" ht="15.75">
      <c r="A4496" s="5">
        <v>43769</v>
      </c>
      <c r="B4496" s="7">
        <v>2562.4161322031882</v>
      </c>
    </row>
    <row r="4497" spans="1:2" ht="15.75">
      <c r="A4497" s="5">
        <v>43770</v>
      </c>
      <c r="B4497" s="7">
        <v>2561.5441055713336</v>
      </c>
    </row>
    <row r="4498" spans="1:2" ht="15.75">
      <c r="A4498" s="5">
        <v>43773</v>
      </c>
      <c r="B4498" s="7">
        <v>2566.2049036270978</v>
      </c>
    </row>
    <row r="4499" spans="1:2" ht="15.75">
      <c r="A4499" s="5">
        <v>43774</v>
      </c>
      <c r="B4499" s="7">
        <v>2562.0995110639619</v>
      </c>
    </row>
    <row r="4500" spans="1:2" ht="15.75">
      <c r="A4500" s="5">
        <v>43775</v>
      </c>
      <c r="B4500" s="7">
        <v>2562.5587536531389</v>
      </c>
    </row>
    <row r="4501" spans="1:2" ht="15.75">
      <c r="A4501" s="5">
        <v>43776</v>
      </c>
      <c r="B4501" s="7">
        <v>2573.7072758455383</v>
      </c>
    </row>
    <row r="4502" spans="1:2" ht="15.75">
      <c r="A4502" s="5">
        <v>43777</v>
      </c>
      <c r="B4502" s="7">
        <v>2558.8567062305119</v>
      </c>
    </row>
    <row r="4503" spans="1:2" ht="15.75">
      <c r="A4503" s="5">
        <v>43780</v>
      </c>
      <c r="B4503" s="7">
        <v>2563.7337459836899</v>
      </c>
    </row>
    <row r="4504" spans="1:2" ht="15.75">
      <c r="A4504" s="5">
        <v>43782</v>
      </c>
      <c r="B4504" s="7">
        <v>2563.0089888348825</v>
      </c>
    </row>
    <row r="4505" spans="1:2" ht="15.75">
      <c r="A4505" s="5">
        <v>43783</v>
      </c>
      <c r="B4505" s="7">
        <v>2574.7873121699045</v>
      </c>
    </row>
    <row r="4506" spans="1:2" ht="15.75">
      <c r="A4506" s="5">
        <v>43784</v>
      </c>
      <c r="B4506" s="7">
        <v>2574.0271530712257</v>
      </c>
    </row>
    <row r="4507" spans="1:2" ht="15.75">
      <c r="A4507" s="5">
        <v>43787</v>
      </c>
      <c r="B4507" s="7">
        <v>2575.6079211948149</v>
      </c>
    </row>
    <row r="4508" spans="1:2" ht="15.75">
      <c r="A4508" s="5">
        <v>43788</v>
      </c>
      <c r="B4508" s="7">
        <v>2578.6563595802686</v>
      </c>
    </row>
    <row r="4509" spans="1:2" ht="15.75">
      <c r="A4509" s="5">
        <v>43789</v>
      </c>
      <c r="B4509" s="7">
        <v>2580.4987574440538</v>
      </c>
    </row>
    <row r="4510" spans="1:2" ht="15.75">
      <c r="A4510" s="5">
        <v>43790</v>
      </c>
      <c r="B4510" s="7">
        <v>2574.7655814711798</v>
      </c>
    </row>
    <row r="4511" spans="1:2" ht="15.75">
      <c r="A4511" s="5">
        <v>43791</v>
      </c>
      <c r="B4511" s="7">
        <v>2565.7158642382574</v>
      </c>
    </row>
    <row r="4512" spans="1:2" ht="15.75">
      <c r="A4512" s="5">
        <v>43794</v>
      </c>
      <c r="B4512" s="7">
        <v>2573.5280323070228</v>
      </c>
    </row>
    <row r="4513" spans="1:2" ht="15.75">
      <c r="A4513" s="5">
        <v>43795</v>
      </c>
      <c r="B4513" s="7">
        <v>2571.7795443868185</v>
      </c>
    </row>
    <row r="4514" spans="1:2" ht="15.75">
      <c r="A4514" s="5">
        <v>43796</v>
      </c>
      <c r="B4514" s="7">
        <v>2578.6672960252045</v>
      </c>
    </row>
    <row r="4515" spans="1:2" ht="15.75">
      <c r="A4515" s="5">
        <v>43797</v>
      </c>
      <c r="B4515" s="7">
        <v>2584.0529894877723</v>
      </c>
    </row>
    <row r="4516" spans="1:2" ht="15.75">
      <c r="A4516" s="5">
        <v>43798</v>
      </c>
      <c r="B4516" s="7">
        <v>2582.3418453383579</v>
      </c>
    </row>
    <row r="4517" spans="1:2" ht="15.75">
      <c r="A4517" s="5">
        <v>43801</v>
      </c>
      <c r="B4517" s="7">
        <v>2580.6638950960355</v>
      </c>
    </row>
    <row r="4518" spans="1:2" ht="15.75">
      <c r="A4518" s="5">
        <v>43802</v>
      </c>
      <c r="B4518" s="7">
        <v>2579.726060025655</v>
      </c>
    </row>
    <row r="4519" spans="1:2" ht="15.75">
      <c r="A4519" s="5">
        <v>43803</v>
      </c>
      <c r="B4519" s="7">
        <v>2586.9214146222394</v>
      </c>
    </row>
    <row r="4520" spans="1:2" ht="15.75">
      <c r="A4520" s="5">
        <v>43804</v>
      </c>
      <c r="B4520" s="7">
        <v>2571.5735081577413</v>
      </c>
    </row>
    <row r="4521" spans="1:2" ht="15.75">
      <c r="A4521" s="5">
        <v>43805</v>
      </c>
      <c r="B4521" s="7">
        <v>2557.4482251285217</v>
      </c>
    </row>
    <row r="4522" spans="1:2" ht="15.75">
      <c r="A4522" s="5">
        <v>43808</v>
      </c>
      <c r="B4522" s="7">
        <v>2557.290752784812</v>
      </c>
    </row>
    <row r="4523" spans="1:2" ht="15.75">
      <c r="A4523" s="5">
        <v>43809</v>
      </c>
      <c r="B4523" s="7">
        <v>2540.0207874054663</v>
      </c>
    </row>
    <row r="4524" spans="1:2" ht="15.75">
      <c r="A4524" s="5">
        <v>43810</v>
      </c>
      <c r="B4524" s="7">
        <v>2540.7935239398089</v>
      </c>
    </row>
    <row r="4525" spans="1:2" ht="15.75">
      <c r="A4525" s="5">
        <v>43811</v>
      </c>
      <c r="B4525" s="7">
        <v>2542.4515328342827</v>
      </c>
    </row>
    <row r="4526" spans="1:2" ht="15.75">
      <c r="A4526" s="5">
        <v>43812</v>
      </c>
      <c r="B4526" s="7">
        <v>2549.7120817466507</v>
      </c>
    </row>
    <row r="4527" spans="1:2" ht="15.75">
      <c r="A4527" s="5">
        <v>43815</v>
      </c>
      <c r="B4527" s="7">
        <v>2548.983952048874</v>
      </c>
    </row>
    <row r="4528" spans="1:2" ht="15.75">
      <c r="A4528" s="5">
        <v>43816</v>
      </c>
      <c r="B4528" s="7">
        <v>2559.2088816229539</v>
      </c>
    </row>
    <row r="4529" spans="1:2" ht="15.75">
      <c r="A4529" s="5">
        <v>43817</v>
      </c>
      <c r="B4529" s="7">
        <v>2564.9459357420828</v>
      </c>
    </row>
    <row r="4530" spans="1:2" ht="15.75">
      <c r="A4530" s="5">
        <v>43818</v>
      </c>
      <c r="B4530" s="7">
        <v>2566.9777441014107</v>
      </c>
    </row>
    <row r="4531" spans="1:2" ht="15.75">
      <c r="A4531" s="5">
        <v>43819</v>
      </c>
      <c r="B4531" s="7">
        <v>2579.1456007134639</v>
      </c>
    </row>
    <row r="4532" spans="1:2" ht="15.75">
      <c r="A4532" s="5">
        <v>43822</v>
      </c>
      <c r="B4532" s="7">
        <v>2579.6110040950716</v>
      </c>
    </row>
    <row r="4533" spans="1:2" ht="15.75">
      <c r="A4533" s="5">
        <v>43823</v>
      </c>
      <c r="B4533" s="7">
        <v>2581.0905204584815</v>
      </c>
    </row>
    <row r="4534" spans="1:2" ht="15.75">
      <c r="A4534" s="5">
        <v>43825</v>
      </c>
      <c r="B4534" s="7">
        <v>2581.9302723480178</v>
      </c>
    </row>
    <row r="4535" spans="1:2" ht="15.75">
      <c r="A4535" s="5">
        <v>43826</v>
      </c>
      <c r="B4535" s="7">
        <v>2597.0140035230497</v>
      </c>
    </row>
    <row r="4536" spans="1:2" ht="15.75">
      <c r="A4536" s="5">
        <v>43829</v>
      </c>
      <c r="B4536" s="7">
        <v>2602.5982759067901</v>
      </c>
    </row>
    <row r="4537" spans="1:2" ht="15.75">
      <c r="A4537" s="5">
        <v>43830</v>
      </c>
      <c r="B4537" s="7">
        <v>2601.23</v>
      </c>
    </row>
    <row r="4538" spans="1:2" ht="15.75">
      <c r="A4538" s="5">
        <v>43831</v>
      </c>
      <c r="B4538" s="7">
        <v>2611.2081033375571</v>
      </c>
    </row>
    <row r="4539" spans="1:2" ht="15.75">
      <c r="A4539" s="5">
        <v>43832</v>
      </c>
      <c r="B4539" s="7">
        <v>2612.027157726965</v>
      </c>
    </row>
    <row r="4540" spans="1:2" ht="15.75">
      <c r="A4540" s="5">
        <v>43833</v>
      </c>
      <c r="B4540" s="7">
        <v>2623.2006859690505</v>
      </c>
    </row>
    <row r="4541" spans="1:2" ht="15.75">
      <c r="A4541" s="5">
        <v>43836</v>
      </c>
      <c r="B4541" s="7">
        <v>2618.1976241597968</v>
      </c>
    </row>
    <row r="4542" spans="1:2" ht="15.75">
      <c r="A4542" s="5">
        <v>43837</v>
      </c>
      <c r="B4542" s="7">
        <v>2617.6571150027517</v>
      </c>
    </row>
    <row r="4543" spans="1:2" ht="15.75">
      <c r="A4543" s="5">
        <v>43838</v>
      </c>
      <c r="B4543" s="7">
        <v>2629.7627056579122</v>
      </c>
    </row>
    <row r="4544" spans="1:2" ht="15.75">
      <c r="A4544" s="5">
        <v>43839</v>
      </c>
      <c r="B4544" s="7">
        <v>2627.1895642495388</v>
      </c>
    </row>
    <row r="4545" spans="1:2" ht="15.75">
      <c r="A4545" s="5">
        <v>43840</v>
      </c>
      <c r="B4545" s="7">
        <v>2621.2573090539149</v>
      </c>
    </row>
    <row r="4546" spans="1:2" ht="15.75">
      <c r="A4546" s="5">
        <v>43843</v>
      </c>
      <c r="B4546" s="7">
        <v>2623.4587044962509</v>
      </c>
    </row>
    <row r="4547" spans="1:2" ht="15.75">
      <c r="A4547" s="5">
        <v>43844</v>
      </c>
      <c r="B4547" s="7">
        <v>2623.5359683860393</v>
      </c>
    </row>
    <row r="4548" spans="1:2" ht="15.75">
      <c r="A4548" s="5">
        <v>43845</v>
      </c>
      <c r="B4548" s="7">
        <v>2638.9040082102943</v>
      </c>
    </row>
    <row r="4549" spans="1:2" ht="15.75">
      <c r="A4549" s="5">
        <v>43846</v>
      </c>
      <c r="B4549" s="7">
        <v>2649.8883503634324</v>
      </c>
    </row>
    <row r="4550" spans="1:2" ht="15.75">
      <c r="A4550" s="5">
        <v>43847</v>
      </c>
      <c r="B4550" s="7">
        <v>2651.7909016342469</v>
      </c>
    </row>
    <row r="4551" spans="1:2" ht="15.75">
      <c r="A4551" s="5">
        <v>43850</v>
      </c>
      <c r="B4551" s="7">
        <v>2653.0570116409863</v>
      </c>
    </row>
    <row r="4552" spans="1:2" ht="15.75">
      <c r="A4552" s="5">
        <v>43851</v>
      </c>
      <c r="B4552" s="7">
        <v>2650.4975057314473</v>
      </c>
    </row>
    <row r="4553" spans="1:2" ht="15.75">
      <c r="A4553" s="5">
        <v>43852</v>
      </c>
      <c r="B4553" s="7">
        <v>2651.28365541112</v>
      </c>
    </row>
    <row r="4554" spans="1:2" ht="15.75">
      <c r="A4554" s="5">
        <v>43853</v>
      </c>
      <c r="B4554" s="7">
        <v>2656.9891410203295</v>
      </c>
    </row>
    <row r="4555" spans="1:2" ht="15.75">
      <c r="A4555" s="5">
        <v>43854</v>
      </c>
      <c r="B4555" s="7">
        <v>2667.3700989687782</v>
      </c>
    </row>
    <row r="4556" spans="1:2" ht="15.75">
      <c r="A4556" s="5">
        <v>43857</v>
      </c>
      <c r="B4556" s="7">
        <v>2684.0767099498753</v>
      </c>
    </row>
    <row r="4557" spans="1:2" ht="15.75">
      <c r="A4557" s="5">
        <v>43858</v>
      </c>
      <c r="B4557" s="7">
        <v>2680.1945504184164</v>
      </c>
    </row>
    <row r="4558" spans="1:2" ht="15.75">
      <c r="A4558" s="5">
        <v>43859</v>
      </c>
      <c r="B4558" s="7">
        <v>2680.6038491285644</v>
      </c>
    </row>
    <row r="4559" spans="1:2" ht="15.75">
      <c r="A4559" s="5">
        <v>43860</v>
      </c>
      <c r="B4559" s="7">
        <v>2678.5162312825441</v>
      </c>
    </row>
    <row r="4560" spans="1:2" ht="15.75">
      <c r="A4560" s="5">
        <v>43861</v>
      </c>
      <c r="B4560" s="7">
        <v>2675.3298156906258</v>
      </c>
    </row>
    <row r="4561" spans="1:2" ht="15.75">
      <c r="A4561" s="5">
        <v>43862</v>
      </c>
      <c r="B4561" s="7">
        <v>2663.0925718751364</v>
      </c>
    </row>
    <row r="4562" spans="1:2" ht="15.75">
      <c r="A4562" s="5">
        <v>43864</v>
      </c>
      <c r="B4562" s="7">
        <v>2683.3340302919069</v>
      </c>
    </row>
    <row r="4563" spans="1:2" ht="15.75">
      <c r="A4563" s="5">
        <v>43865</v>
      </c>
      <c r="B4563" s="7">
        <v>2685.598414323184</v>
      </c>
    </row>
    <row r="4564" spans="1:2" ht="15.75">
      <c r="A4564" s="5">
        <v>43866</v>
      </c>
      <c r="B4564" s="7">
        <v>2682.7283346815075</v>
      </c>
    </row>
    <row r="4565" spans="1:2" ht="15.75">
      <c r="A4565" s="5">
        <v>43867</v>
      </c>
      <c r="B4565" s="7">
        <v>2692.030981241845</v>
      </c>
    </row>
    <row r="4566" spans="1:2" ht="15.75">
      <c r="A4566" s="5">
        <v>43868</v>
      </c>
      <c r="B4566" s="7">
        <v>2707.6137457816058</v>
      </c>
    </row>
    <row r="4567" spans="1:2" ht="15.75">
      <c r="A4567" s="5">
        <v>43871</v>
      </c>
      <c r="B4567" s="7">
        <v>2713.3943291041742</v>
      </c>
    </row>
    <row r="4568" spans="1:2" ht="15.75">
      <c r="A4568" s="5">
        <v>43872</v>
      </c>
      <c r="B4568" s="7">
        <v>2708.2700479887653</v>
      </c>
    </row>
    <row r="4569" spans="1:2" ht="15.75">
      <c r="A4569" s="5">
        <v>43873</v>
      </c>
      <c r="B4569" s="7">
        <v>2712.3011542456852</v>
      </c>
    </row>
    <row r="4570" spans="1:2" ht="15.75">
      <c r="A4570" s="5">
        <v>43874</v>
      </c>
      <c r="B4570" s="7">
        <v>2726.2026604392809</v>
      </c>
    </row>
    <row r="4571" spans="1:2" ht="15.75">
      <c r="A4571" s="5">
        <v>43875</v>
      </c>
      <c r="B4571" s="7">
        <v>2731.0130132147574</v>
      </c>
    </row>
    <row r="4572" spans="1:2" ht="15.75">
      <c r="A4572" s="5">
        <v>43878</v>
      </c>
      <c r="B4572" s="7">
        <v>2726.3760238166296</v>
      </c>
    </row>
    <row r="4573" spans="1:2" ht="15.75">
      <c r="A4573" s="5">
        <v>43879</v>
      </c>
      <c r="B4573" s="7">
        <v>2727.1839974489503</v>
      </c>
    </row>
    <row r="4574" spans="1:2" ht="15.75">
      <c r="A4574" s="5">
        <v>43880</v>
      </c>
      <c r="B4574" s="7">
        <v>2744.4072209064502</v>
      </c>
    </row>
    <row r="4575" spans="1:2" ht="15.75">
      <c r="A4575" s="5">
        <v>43881</v>
      </c>
      <c r="B4575" s="8">
        <v>2749.3306874607565</v>
      </c>
    </row>
    <row r="4576" spans="1:2" ht="15.75">
      <c r="A4576" s="5">
        <v>43885</v>
      </c>
      <c r="B4576" s="8">
        <v>2737.082398033851</v>
      </c>
    </row>
    <row r="4577" spans="1:2" ht="15.75">
      <c r="A4577" s="5">
        <v>43886</v>
      </c>
      <c r="B4577" s="8">
        <v>2718.3792628233737</v>
      </c>
    </row>
    <row r="4578" spans="1:2" ht="15.75">
      <c r="A4578" s="5">
        <v>43887</v>
      </c>
      <c r="B4578" s="8">
        <v>2714.3888947241758</v>
      </c>
    </row>
    <row r="4579" spans="1:2" ht="15.75">
      <c r="A4579" s="5">
        <v>43888</v>
      </c>
      <c r="B4579" s="8">
        <v>2698.6085532039638</v>
      </c>
    </row>
    <row r="4580" spans="1:2" ht="15.75">
      <c r="A4580" s="5">
        <v>43889</v>
      </c>
      <c r="B4580" s="8">
        <v>2675.7915515693476</v>
      </c>
    </row>
    <row r="4581" spans="1:2" ht="15.75">
      <c r="A4581" s="5">
        <v>43892</v>
      </c>
      <c r="B4581" s="8">
        <v>2659.1220221095618</v>
      </c>
    </row>
    <row r="4582" spans="1:2" ht="15.75">
      <c r="A4582" s="5">
        <v>43893</v>
      </c>
      <c r="B4582" s="8">
        <v>2674.4852137321964</v>
      </c>
    </row>
    <row r="4583" spans="1:2" ht="15.75">
      <c r="A4583" s="5">
        <v>43894</v>
      </c>
      <c r="B4583" s="8">
        <v>2686.5990272052773</v>
      </c>
    </row>
    <row r="4584" spans="1:2" ht="15.75">
      <c r="A4584" s="5">
        <v>43895</v>
      </c>
      <c r="B4584" s="8">
        <v>2686.118755941618</v>
      </c>
    </row>
    <row r="4585" spans="1:2" ht="15.75">
      <c r="A4585" s="5">
        <v>43896</v>
      </c>
      <c r="B4585" s="8">
        <v>2708.6640612613646</v>
      </c>
    </row>
    <row r="4586" spans="1:2" ht="15.75">
      <c r="A4586" s="5">
        <v>43899</v>
      </c>
      <c r="B4586" s="8">
        <v>2684.7355747022812</v>
      </c>
    </row>
    <row r="4587" spans="1:2" ht="15.75">
      <c r="A4587" s="5">
        <v>43901</v>
      </c>
      <c r="B4587" s="8">
        <v>2675.2289480890613</v>
      </c>
    </row>
    <row r="4588" spans="1:2" ht="15.75">
      <c r="A4588" s="5">
        <v>43902</v>
      </c>
      <c r="B4588" s="8">
        <v>2631.0302697963625</v>
      </c>
    </row>
    <row r="4589" spans="1:2" ht="15.75">
      <c r="A4589" s="5">
        <v>43903</v>
      </c>
      <c r="B4589" s="8">
        <v>2600.8774676602638</v>
      </c>
    </row>
    <row r="4590" spans="1:2" ht="15.75">
      <c r="A4590" s="5">
        <v>43906</v>
      </c>
      <c r="B4590" s="8">
        <v>2595.6411386827745</v>
      </c>
    </row>
    <row r="4591" spans="1:2" ht="15.75">
      <c r="A4591" s="5">
        <v>43907</v>
      </c>
      <c r="B4591" s="8">
        <v>2574.0179541892521</v>
      </c>
    </row>
    <row r="4592" spans="1:2" ht="15.75">
      <c r="A4592" s="5">
        <v>43908</v>
      </c>
      <c r="B4592" s="8">
        <v>2574.0728423336705</v>
      </c>
    </row>
    <row r="4593" spans="1:2" ht="15.75">
      <c r="A4593" s="5">
        <v>43909</v>
      </c>
      <c r="B4593" s="8">
        <v>2546.3927511036077</v>
      </c>
    </row>
    <row r="4594" spans="1:2" ht="15.75">
      <c r="A4594" s="5">
        <v>43910</v>
      </c>
      <c r="B4594" s="8">
        <v>2579.122551620138</v>
      </c>
    </row>
    <row r="4595" spans="1:2" ht="15.75">
      <c r="A4595" s="5">
        <v>43913</v>
      </c>
      <c r="B4595" s="8">
        <v>2547.5618685797135</v>
      </c>
    </row>
    <row r="4596" spans="1:2" ht="15.75">
      <c r="A4596" s="5">
        <v>43914</v>
      </c>
      <c r="B4596" s="8">
        <v>2560.8475439361214</v>
      </c>
    </row>
    <row r="4597" spans="1:2" ht="15.75">
      <c r="A4597" s="5">
        <v>43915</v>
      </c>
      <c r="B4597" s="8">
        <v>2567.1185144358928</v>
      </c>
    </row>
    <row r="4598" spans="1:2" ht="15.75">
      <c r="A4598" s="5">
        <v>43916</v>
      </c>
      <c r="B4598" s="8">
        <v>2569.5912253419292</v>
      </c>
    </row>
    <row r="4599" spans="1:2" ht="15.75">
      <c r="A4599" s="5">
        <v>43917</v>
      </c>
      <c r="B4599" s="8">
        <v>2585.9286815279852</v>
      </c>
    </row>
    <row r="4600" spans="1:2" ht="15.75">
      <c r="A4600" s="5">
        <v>43920</v>
      </c>
      <c r="B4600" s="8">
        <v>2588.8926413265644</v>
      </c>
    </row>
    <row r="4601" spans="1:2" ht="15.75">
      <c r="A4601" s="5">
        <v>43921</v>
      </c>
      <c r="B4601" s="8">
        <v>2587.0237000091274</v>
      </c>
    </row>
    <row r="4602" spans="1:2" ht="15.75">
      <c r="A4602" s="5">
        <v>43922</v>
      </c>
      <c r="B4602" s="8">
        <v>2574.5448803756658</v>
      </c>
    </row>
    <row r="4603" spans="1:2" ht="15.75">
      <c r="A4603" s="5">
        <v>43924</v>
      </c>
      <c r="B4603" s="8">
        <v>2570.7740648541403</v>
      </c>
    </row>
    <row r="4604" spans="1:2" ht="15.75">
      <c r="A4604" s="5">
        <v>43928</v>
      </c>
      <c r="B4604" s="8">
        <v>2610.0739762575204</v>
      </c>
    </row>
    <row r="4605" spans="1:2" ht="15.75">
      <c r="A4605" s="5">
        <v>43929</v>
      </c>
      <c r="B4605" s="8">
        <v>2625.6759313083735</v>
      </c>
    </row>
    <row r="4606" spans="1:2" ht="15.75">
      <c r="A4606" s="5">
        <v>43930</v>
      </c>
      <c r="B4606" s="8">
        <v>2655.9714426199598</v>
      </c>
    </row>
    <row r="4607" spans="1:2" ht="15.75">
      <c r="A4607" s="5">
        <v>43934</v>
      </c>
      <c r="B4607" s="8">
        <v>2685.2323124092645</v>
      </c>
    </row>
    <row r="4608" spans="1:2" ht="15.75">
      <c r="A4608" s="5">
        <v>43936</v>
      </c>
      <c r="B4608" s="8">
        <v>2739.8158276258728</v>
      </c>
    </row>
    <row r="4609" spans="1:2" ht="15.75">
      <c r="A4609" s="5">
        <v>43937</v>
      </c>
      <c r="B4609" s="8">
        <v>2729.2882815264757</v>
      </c>
    </row>
    <row r="4610" spans="1:2" ht="15.75">
      <c r="A4610" s="5">
        <v>43938</v>
      </c>
      <c r="B4610" s="8">
        <v>2739.9832364663484</v>
      </c>
    </row>
    <row r="4611" spans="1:2" ht="15.75">
      <c r="A4611" s="5">
        <v>43941</v>
      </c>
      <c r="B4611" s="8">
        <v>2739.2751794033543</v>
      </c>
    </row>
    <row r="4612" spans="1:2" ht="15.75">
      <c r="A4612" s="5">
        <v>43942</v>
      </c>
      <c r="B4612" s="8">
        <v>2722.5095956908367</v>
      </c>
    </row>
    <row r="4613" spans="1:2" ht="15.75">
      <c r="A4613" s="5">
        <v>43943</v>
      </c>
      <c r="B4613" s="8">
        <v>2732.35927320667</v>
      </c>
    </row>
    <row r="4614" spans="1:2" ht="15.75">
      <c r="A4614" s="5">
        <v>43944</v>
      </c>
      <c r="B4614" s="8">
        <v>2753.0795477245138</v>
      </c>
    </row>
    <row r="4615" spans="1:2" ht="15.75">
      <c r="A4615" s="5">
        <v>43945</v>
      </c>
      <c r="B4615" s="8">
        <v>2740.2329775234507</v>
      </c>
    </row>
    <row r="4616" spans="1:2" ht="15.75">
      <c r="A4616" s="5">
        <v>43948</v>
      </c>
      <c r="B4616" s="8">
        <v>2760.2671502360681</v>
      </c>
    </row>
    <row r="4617" spans="1:2" ht="15.75">
      <c r="A4617" s="5">
        <v>43949</v>
      </c>
      <c r="B4617" s="8">
        <v>2760.0640641017208</v>
      </c>
    </row>
    <row r="4618" spans="1:2" ht="15.75">
      <c r="A4618" s="5">
        <v>43950</v>
      </c>
      <c r="B4618" s="8">
        <v>2766.2883796787364</v>
      </c>
    </row>
    <row r="4619" spans="1:2" ht="15.75">
      <c r="A4619" s="5">
        <v>43951</v>
      </c>
      <c r="B4619" s="8">
        <v>2768.6183814092856</v>
      </c>
    </row>
    <row r="4620" spans="1:2" ht="15.75">
      <c r="A4620" s="5">
        <v>43955</v>
      </c>
      <c r="B4620" s="8">
        <v>2753.7107613853218</v>
      </c>
    </row>
    <row r="4621" spans="1:2" ht="15.75">
      <c r="A4621" s="5">
        <v>43956</v>
      </c>
      <c r="B4621" s="8">
        <v>2741.2346861590813</v>
      </c>
    </row>
    <row r="4622" spans="1:2" ht="15.75">
      <c r="A4622" s="5">
        <v>43957</v>
      </c>
      <c r="B4622" s="8">
        <v>2743.7403299517687</v>
      </c>
    </row>
    <row r="4623" spans="1:2" ht="15.75">
      <c r="A4623" s="5">
        <v>43958</v>
      </c>
      <c r="B4623" s="8">
        <v>2733.2621831823476</v>
      </c>
    </row>
    <row r="4624" spans="1:2" ht="15.75">
      <c r="A4624" s="5">
        <v>43959</v>
      </c>
      <c r="B4624" s="8">
        <v>2743.850106240604</v>
      </c>
    </row>
    <row r="4625" spans="1:2" ht="15.75">
      <c r="A4625" s="5">
        <v>43962</v>
      </c>
      <c r="B4625" s="8">
        <v>2731.914679236882</v>
      </c>
    </row>
    <row r="4626" spans="1:2" ht="15.75">
      <c r="A4626" s="5">
        <v>43963</v>
      </c>
      <c r="B4626" s="8">
        <v>2717.8029373069812</v>
      </c>
    </row>
    <row r="4627" spans="1:2" ht="15.75">
      <c r="A4627" s="5">
        <v>43964</v>
      </c>
      <c r="B4627" s="8">
        <v>2726.7359828110316</v>
      </c>
    </row>
    <row r="4628" spans="1:2" ht="15.75">
      <c r="A4628" s="5">
        <v>43965</v>
      </c>
      <c r="B4628" s="8">
        <v>2727.103733378633</v>
      </c>
    </row>
    <row r="4629" spans="1:2" ht="15.75">
      <c r="A4629" s="5">
        <v>43966</v>
      </c>
      <c r="B4629" s="8">
        <v>2732.5651037482371</v>
      </c>
    </row>
    <row r="4630" spans="1:2" ht="15.75">
      <c r="A4630" s="5">
        <v>43969</v>
      </c>
      <c r="B4630" s="8">
        <v>2727.1092221930749</v>
      </c>
    </row>
    <row r="4631" spans="1:2" ht="15.75">
      <c r="A4631" s="5">
        <v>43970</v>
      </c>
      <c r="B4631" s="8">
        <v>2714.9981531272147</v>
      </c>
    </row>
    <row r="4632" spans="1:2" ht="15.75">
      <c r="A4632" s="5">
        <v>43971</v>
      </c>
      <c r="B4632" s="8">
        <v>2728.8546651855713</v>
      </c>
    </row>
    <row r="4633" spans="1:2" ht="15.75">
      <c r="A4633" s="5">
        <v>43972</v>
      </c>
      <c r="B4633" s="8">
        <v>2729.9194951872828</v>
      </c>
    </row>
    <row r="4634" spans="1:2" ht="15.75">
      <c r="A4634" s="5">
        <v>43973</v>
      </c>
      <c r="B4634" s="8">
        <v>2734.3105467407331</v>
      </c>
    </row>
    <row r="4635" spans="1:2" ht="15.75">
      <c r="A4635" s="5">
        <v>43977</v>
      </c>
      <c r="B4635" s="8">
        <v>2732.438861016075</v>
      </c>
    </row>
    <row r="4636" spans="1:2" ht="15.75">
      <c r="A4636" s="5">
        <v>43978</v>
      </c>
      <c r="B4636" s="8">
        <v>2727.9627328387769</v>
      </c>
    </row>
    <row r="4637" spans="1:2" ht="15.75">
      <c r="A4637" s="5">
        <v>43979</v>
      </c>
      <c r="B4637" s="8">
        <v>2739.3190899188876</v>
      </c>
    </row>
    <row r="4638" spans="1:2" ht="15.75">
      <c r="A4638" s="5">
        <v>43980</v>
      </c>
      <c r="B4638" s="8">
        <v>2745.2140766293946</v>
      </c>
    </row>
    <row r="4639" spans="1:2" ht="15.75">
      <c r="A4639" s="5">
        <v>43982</v>
      </c>
      <c r="B4639" s="8">
        <v>2739.3657448416434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9"/>
  <sheetViews>
    <sheetView topLeftCell="A6678" workbookViewId="0">
      <selection activeCell="A6702" sqref="A6702"/>
    </sheetView>
  </sheetViews>
  <sheetFormatPr defaultRowHeight="15"/>
  <cols>
    <col min="1" max="1" width="10.85546875" bestFit="1" customWidth="1"/>
    <col min="4" max="4" width="10.28515625" bestFit="1" customWidth="1"/>
  </cols>
  <sheetData>
    <row r="1" spans="1:7">
      <c r="A1" t="s">
        <v>0</v>
      </c>
      <c r="B1" t="s">
        <v>18</v>
      </c>
      <c r="C1" t="s">
        <v>21</v>
      </c>
      <c r="D1" t="s">
        <v>22</v>
      </c>
      <c r="E1" t="s">
        <v>6</v>
      </c>
      <c r="F1" t="s">
        <v>20</v>
      </c>
      <c r="G1" t="s">
        <v>23</v>
      </c>
    </row>
    <row r="2" spans="1:7">
      <c r="A2" s="1">
        <v>37346</v>
      </c>
      <c r="C2">
        <v>1000</v>
      </c>
      <c r="F2">
        <v>1000</v>
      </c>
      <c r="G2" t="s">
        <v>24</v>
      </c>
    </row>
    <row r="3" spans="1:7">
      <c r="A3" s="1">
        <v>37347</v>
      </c>
      <c r="B3">
        <v>896.91</v>
      </c>
      <c r="C3">
        <v>1001.34</v>
      </c>
      <c r="F3">
        <v>1011.8</v>
      </c>
      <c r="G3" t="s">
        <v>24</v>
      </c>
    </row>
    <row r="4" spans="1:7">
      <c r="A4" s="1">
        <v>37348</v>
      </c>
      <c r="B4">
        <v>894.44</v>
      </c>
      <c r="C4">
        <v>1003.75</v>
      </c>
      <c r="F4">
        <v>1014.64</v>
      </c>
      <c r="G4" t="s">
        <v>24</v>
      </c>
    </row>
    <row r="5" spans="1:7">
      <c r="A5" s="1">
        <v>37349</v>
      </c>
      <c r="B5">
        <v>887.19</v>
      </c>
      <c r="C5">
        <v>1005.67</v>
      </c>
      <c r="F5">
        <v>1010.74</v>
      </c>
      <c r="G5" t="s">
        <v>24</v>
      </c>
    </row>
    <row r="6" spans="1:7">
      <c r="A6" s="1">
        <v>37350</v>
      </c>
      <c r="B6">
        <v>903.42</v>
      </c>
      <c r="C6">
        <v>1005.14</v>
      </c>
      <c r="F6">
        <v>1016.19</v>
      </c>
      <c r="G6" t="s">
        <v>24</v>
      </c>
    </row>
    <row r="7" spans="1:7">
      <c r="A7" s="1">
        <v>37351</v>
      </c>
      <c r="B7">
        <v>904.67</v>
      </c>
      <c r="C7">
        <v>1008.92</v>
      </c>
      <c r="F7">
        <v>1017.85</v>
      </c>
      <c r="G7" t="s">
        <v>24</v>
      </c>
    </row>
    <row r="8" spans="1:7">
      <c r="A8" s="1">
        <v>37352</v>
      </c>
      <c r="C8">
        <v>1009.05</v>
      </c>
      <c r="F8">
        <v>1017.96</v>
      </c>
      <c r="G8" t="s">
        <v>24</v>
      </c>
    </row>
    <row r="9" spans="1:7">
      <c r="A9" s="1">
        <v>37353</v>
      </c>
      <c r="C9">
        <v>1009.26</v>
      </c>
      <c r="F9">
        <v>1018.1</v>
      </c>
      <c r="G9" t="s">
        <v>24</v>
      </c>
    </row>
    <row r="10" spans="1:7">
      <c r="A10" s="1">
        <v>37354</v>
      </c>
      <c r="B10">
        <v>901.99</v>
      </c>
      <c r="C10">
        <v>1009.08</v>
      </c>
      <c r="F10">
        <v>1017.78</v>
      </c>
      <c r="G10" t="s">
        <v>24</v>
      </c>
    </row>
    <row r="11" spans="1:7">
      <c r="A11" s="1">
        <v>37355</v>
      </c>
      <c r="B11">
        <v>897.88</v>
      </c>
      <c r="C11">
        <v>1002.19</v>
      </c>
      <c r="F11">
        <v>1011.39</v>
      </c>
      <c r="G11" t="s">
        <v>24</v>
      </c>
    </row>
    <row r="12" spans="1:7">
      <c r="A12" s="1">
        <v>37356</v>
      </c>
      <c r="B12">
        <v>906.33</v>
      </c>
      <c r="C12">
        <v>1006.19</v>
      </c>
      <c r="F12">
        <v>1014.66</v>
      </c>
      <c r="G12" t="s">
        <v>24</v>
      </c>
    </row>
    <row r="13" spans="1:7">
      <c r="A13" s="1">
        <v>37357</v>
      </c>
      <c r="B13">
        <v>913.08</v>
      </c>
      <c r="C13">
        <v>1005.61</v>
      </c>
      <c r="F13">
        <v>1019.23</v>
      </c>
      <c r="G13" t="s">
        <v>24</v>
      </c>
    </row>
    <row r="14" spans="1:7">
      <c r="A14" s="1">
        <v>37358</v>
      </c>
      <c r="B14">
        <v>915.83</v>
      </c>
      <c r="C14">
        <v>1006.3</v>
      </c>
      <c r="F14">
        <v>1020.05</v>
      </c>
      <c r="G14" t="s">
        <v>24</v>
      </c>
    </row>
    <row r="15" spans="1:7">
      <c r="A15" s="1">
        <v>37359</v>
      </c>
      <c r="C15">
        <v>1006.51</v>
      </c>
      <c r="F15">
        <v>1020.18</v>
      </c>
      <c r="G15" t="s">
        <v>24</v>
      </c>
    </row>
    <row r="16" spans="1:7">
      <c r="A16" s="1">
        <v>37360</v>
      </c>
      <c r="C16">
        <v>1006.71</v>
      </c>
      <c r="F16">
        <v>1020.32</v>
      </c>
      <c r="G16" t="s">
        <v>24</v>
      </c>
    </row>
    <row r="17" spans="1:7">
      <c r="A17" s="1">
        <v>37361</v>
      </c>
      <c r="B17">
        <v>905.69</v>
      </c>
      <c r="C17">
        <v>1008.17</v>
      </c>
      <c r="F17">
        <v>1014.29</v>
      </c>
      <c r="G17" t="s">
        <v>24</v>
      </c>
    </row>
    <row r="18" spans="1:7">
      <c r="A18" s="1">
        <v>37362</v>
      </c>
      <c r="B18">
        <v>896.61</v>
      </c>
      <c r="C18">
        <v>1008.04</v>
      </c>
      <c r="F18">
        <v>1010.02</v>
      </c>
      <c r="G18" t="s">
        <v>24</v>
      </c>
    </row>
    <row r="19" spans="1:7">
      <c r="A19" s="1">
        <v>37363</v>
      </c>
      <c r="B19">
        <v>901.18</v>
      </c>
      <c r="C19">
        <v>1008.41</v>
      </c>
      <c r="F19">
        <v>1012.47</v>
      </c>
      <c r="G19" t="s">
        <v>24</v>
      </c>
    </row>
    <row r="20" spans="1:7">
      <c r="A20" s="1">
        <v>37364</v>
      </c>
      <c r="B20">
        <v>905.17</v>
      </c>
      <c r="C20">
        <v>1008.93</v>
      </c>
      <c r="F20">
        <v>1015.32</v>
      </c>
      <c r="G20" t="s">
        <v>24</v>
      </c>
    </row>
    <row r="21" spans="1:7">
      <c r="A21" s="1">
        <v>37365</v>
      </c>
      <c r="B21">
        <v>883.81</v>
      </c>
      <c r="C21">
        <v>1009.1</v>
      </c>
      <c r="F21">
        <v>1006.3</v>
      </c>
      <c r="G21" t="s">
        <v>24</v>
      </c>
    </row>
    <row r="22" spans="1:7">
      <c r="A22" s="1">
        <v>37366</v>
      </c>
      <c r="C22">
        <v>1009.26</v>
      </c>
      <c r="F22">
        <v>1006.41</v>
      </c>
      <c r="G22" t="s">
        <v>24</v>
      </c>
    </row>
    <row r="23" spans="1:7">
      <c r="A23" s="1">
        <v>37367</v>
      </c>
      <c r="C23">
        <v>1009.47</v>
      </c>
      <c r="F23">
        <v>1006.54</v>
      </c>
      <c r="G23" t="s">
        <v>24</v>
      </c>
    </row>
    <row r="24" spans="1:7">
      <c r="A24" s="1">
        <v>37368</v>
      </c>
      <c r="B24">
        <v>884.78</v>
      </c>
      <c r="C24">
        <v>1009.84</v>
      </c>
      <c r="F24">
        <v>1007.24</v>
      </c>
      <c r="G24" t="s">
        <v>24</v>
      </c>
    </row>
    <row r="25" spans="1:7">
      <c r="A25" s="1">
        <v>37369</v>
      </c>
      <c r="B25">
        <v>887.58</v>
      </c>
      <c r="C25">
        <v>1009.94</v>
      </c>
      <c r="F25">
        <v>1008.5</v>
      </c>
      <c r="G25" t="s">
        <v>24</v>
      </c>
    </row>
    <row r="26" spans="1:7">
      <c r="A26" s="1">
        <v>37370</v>
      </c>
      <c r="B26">
        <v>892.38</v>
      </c>
      <c r="C26">
        <v>1010.94</v>
      </c>
      <c r="F26">
        <v>1011.4</v>
      </c>
      <c r="G26" t="s">
        <v>24</v>
      </c>
    </row>
    <row r="27" spans="1:7">
      <c r="A27" s="1">
        <v>37371</v>
      </c>
      <c r="B27">
        <v>881.24</v>
      </c>
      <c r="C27">
        <v>1011.16</v>
      </c>
      <c r="F27">
        <v>1005.33</v>
      </c>
      <c r="G27" t="s">
        <v>24</v>
      </c>
    </row>
    <row r="28" spans="1:7">
      <c r="A28" s="1">
        <v>37372</v>
      </c>
      <c r="B28">
        <v>882.66</v>
      </c>
      <c r="C28">
        <v>1010.82</v>
      </c>
      <c r="F28">
        <v>1005.13</v>
      </c>
      <c r="G28" t="s">
        <v>24</v>
      </c>
    </row>
    <row r="29" spans="1:7">
      <c r="A29" s="1">
        <v>37373</v>
      </c>
      <c r="C29">
        <v>1011.35</v>
      </c>
      <c r="F29">
        <v>1005.25</v>
      </c>
      <c r="G29" t="s">
        <v>24</v>
      </c>
    </row>
    <row r="30" spans="1:7">
      <c r="A30" s="1">
        <v>37374</v>
      </c>
      <c r="C30">
        <v>1011.56</v>
      </c>
      <c r="F30">
        <v>1005.38</v>
      </c>
      <c r="G30" t="s">
        <v>24</v>
      </c>
    </row>
    <row r="31" spans="1:7">
      <c r="A31" s="1">
        <v>37375</v>
      </c>
      <c r="B31">
        <v>870.32</v>
      </c>
      <c r="C31">
        <v>1011.99</v>
      </c>
      <c r="F31">
        <v>1000.86</v>
      </c>
      <c r="G31" t="s">
        <v>24</v>
      </c>
    </row>
    <row r="32" spans="1:7">
      <c r="A32" s="1">
        <v>37376</v>
      </c>
      <c r="B32">
        <v>881.35</v>
      </c>
      <c r="C32">
        <v>1010.52</v>
      </c>
      <c r="F32">
        <v>1007.79</v>
      </c>
      <c r="G32" t="s">
        <v>24</v>
      </c>
    </row>
    <row r="33" spans="1:7">
      <c r="A33" s="1">
        <v>37377</v>
      </c>
      <c r="C33">
        <v>1010.72</v>
      </c>
      <c r="F33">
        <v>1007.92</v>
      </c>
      <c r="G33" t="s">
        <v>24</v>
      </c>
    </row>
    <row r="34" spans="1:7">
      <c r="A34" s="1">
        <v>37378</v>
      </c>
      <c r="B34">
        <v>889.23</v>
      </c>
      <c r="C34">
        <v>1010.3</v>
      </c>
      <c r="F34">
        <v>1011.94</v>
      </c>
      <c r="G34" t="s">
        <v>24</v>
      </c>
    </row>
    <row r="35" spans="1:7">
      <c r="A35" s="1">
        <v>37379</v>
      </c>
      <c r="B35">
        <v>889.86</v>
      </c>
      <c r="C35">
        <v>1010.65</v>
      </c>
      <c r="F35">
        <v>1012.12</v>
      </c>
      <c r="G35" t="s">
        <v>24</v>
      </c>
    </row>
    <row r="36" spans="1:7">
      <c r="A36" s="1">
        <v>37380</v>
      </c>
      <c r="C36">
        <v>1009.73</v>
      </c>
      <c r="F36">
        <v>1012.11</v>
      </c>
      <c r="G36" t="s">
        <v>24</v>
      </c>
    </row>
    <row r="37" spans="1:7">
      <c r="A37" s="1">
        <v>37381</v>
      </c>
      <c r="C37">
        <v>1009.94</v>
      </c>
      <c r="F37">
        <v>1012.24</v>
      </c>
      <c r="G37" t="s">
        <v>24</v>
      </c>
    </row>
    <row r="38" spans="1:7">
      <c r="A38" s="1">
        <v>37382</v>
      </c>
      <c r="B38">
        <v>895.63</v>
      </c>
      <c r="C38">
        <v>1009.15</v>
      </c>
      <c r="F38">
        <v>1014.08</v>
      </c>
      <c r="G38" t="s">
        <v>24</v>
      </c>
    </row>
    <row r="39" spans="1:7">
      <c r="A39" s="1">
        <v>37383</v>
      </c>
      <c r="B39">
        <v>901.99</v>
      </c>
      <c r="C39">
        <v>1010.29</v>
      </c>
      <c r="F39">
        <v>1016.65</v>
      </c>
      <c r="G39" t="s">
        <v>24</v>
      </c>
    </row>
    <row r="40" spans="1:7">
      <c r="A40" s="1">
        <v>37384</v>
      </c>
      <c r="B40">
        <v>905.88</v>
      </c>
      <c r="C40">
        <v>1010.34</v>
      </c>
      <c r="F40">
        <v>1018.39</v>
      </c>
      <c r="G40" t="s">
        <v>24</v>
      </c>
    </row>
    <row r="41" spans="1:7">
      <c r="A41" s="1">
        <v>37385</v>
      </c>
      <c r="B41">
        <v>913.81</v>
      </c>
      <c r="C41">
        <v>1009.89</v>
      </c>
      <c r="F41">
        <v>1022.28</v>
      </c>
      <c r="G41" t="s">
        <v>24</v>
      </c>
    </row>
    <row r="42" spans="1:7">
      <c r="A42" s="1">
        <v>37386</v>
      </c>
      <c r="B42">
        <v>903.98</v>
      </c>
      <c r="C42">
        <v>1001.72</v>
      </c>
      <c r="F42">
        <v>1018.79</v>
      </c>
      <c r="G42" t="s">
        <v>24</v>
      </c>
    </row>
    <row r="43" spans="1:7">
      <c r="A43" s="1">
        <v>37387</v>
      </c>
      <c r="C43">
        <v>1004.91</v>
      </c>
      <c r="F43">
        <v>1020.07</v>
      </c>
      <c r="G43" t="s">
        <v>24</v>
      </c>
    </row>
    <row r="44" spans="1:7">
      <c r="A44" s="1">
        <v>37388</v>
      </c>
      <c r="C44">
        <v>1005.11</v>
      </c>
      <c r="F44">
        <v>1020.2</v>
      </c>
      <c r="G44" t="s">
        <v>24</v>
      </c>
    </row>
    <row r="45" spans="1:7">
      <c r="A45" s="1">
        <v>37389</v>
      </c>
      <c r="B45">
        <v>907.38</v>
      </c>
      <c r="C45">
        <v>1008.77</v>
      </c>
      <c r="F45">
        <v>1021.63</v>
      </c>
      <c r="G45" t="s">
        <v>24</v>
      </c>
    </row>
    <row r="46" spans="1:7">
      <c r="A46" s="1">
        <v>37390</v>
      </c>
      <c r="B46">
        <v>904.81</v>
      </c>
      <c r="C46">
        <v>1008.48</v>
      </c>
      <c r="F46">
        <v>1020.03</v>
      </c>
      <c r="G46" t="s">
        <v>24</v>
      </c>
    </row>
    <row r="47" spans="1:7">
      <c r="A47" s="1">
        <v>37391</v>
      </c>
      <c r="B47">
        <v>895.16</v>
      </c>
      <c r="C47">
        <v>1005.98</v>
      </c>
      <c r="F47">
        <v>1017.88</v>
      </c>
      <c r="G47" t="s">
        <v>24</v>
      </c>
    </row>
    <row r="48" spans="1:7">
      <c r="A48" s="1">
        <v>37392</v>
      </c>
      <c r="B48">
        <v>884.98</v>
      </c>
      <c r="C48">
        <v>1005.02</v>
      </c>
      <c r="F48">
        <v>1015.87</v>
      </c>
      <c r="G48" t="s">
        <v>24</v>
      </c>
    </row>
    <row r="49" spans="1:7">
      <c r="A49" s="1">
        <v>37393</v>
      </c>
      <c r="B49">
        <v>880.25</v>
      </c>
      <c r="C49">
        <v>1004.05</v>
      </c>
      <c r="F49">
        <v>1013.17</v>
      </c>
      <c r="G49" t="s">
        <v>24</v>
      </c>
    </row>
    <row r="50" spans="1:7">
      <c r="A50" s="1">
        <v>37394</v>
      </c>
      <c r="C50">
        <v>1002.85</v>
      </c>
      <c r="F50">
        <v>1013.2</v>
      </c>
      <c r="G50" t="s">
        <v>24</v>
      </c>
    </row>
    <row r="51" spans="1:7">
      <c r="A51" s="1">
        <v>37395</v>
      </c>
      <c r="C51">
        <v>1003.06</v>
      </c>
      <c r="F51">
        <v>1013.32</v>
      </c>
      <c r="G51" t="s">
        <v>24</v>
      </c>
    </row>
    <row r="52" spans="1:7">
      <c r="A52" s="1">
        <v>37396</v>
      </c>
      <c r="B52">
        <v>864.76</v>
      </c>
      <c r="C52">
        <v>1000.34</v>
      </c>
      <c r="F52">
        <v>1003.68</v>
      </c>
      <c r="G52" t="s">
        <v>24</v>
      </c>
    </row>
    <row r="53" spans="1:7">
      <c r="A53" s="1">
        <v>37397</v>
      </c>
      <c r="B53">
        <v>840.28</v>
      </c>
      <c r="C53">
        <v>999.53</v>
      </c>
      <c r="F53">
        <v>994.28</v>
      </c>
      <c r="G53" t="s">
        <v>24</v>
      </c>
    </row>
    <row r="54" spans="1:7">
      <c r="A54" s="1">
        <v>37398</v>
      </c>
      <c r="B54">
        <v>842.78</v>
      </c>
      <c r="C54">
        <v>999.96</v>
      </c>
      <c r="F54">
        <v>994.48</v>
      </c>
      <c r="G54" t="s">
        <v>24</v>
      </c>
    </row>
    <row r="55" spans="1:7">
      <c r="A55" s="1">
        <v>37399</v>
      </c>
      <c r="B55">
        <v>833.12</v>
      </c>
      <c r="C55">
        <v>1001.56</v>
      </c>
      <c r="F55">
        <v>989.18</v>
      </c>
      <c r="G55" t="s">
        <v>24</v>
      </c>
    </row>
    <row r="56" spans="1:7">
      <c r="A56" s="1">
        <v>37400</v>
      </c>
      <c r="B56">
        <v>870.16</v>
      </c>
      <c r="C56">
        <v>1004.46</v>
      </c>
      <c r="F56">
        <v>1004.29</v>
      </c>
      <c r="G56" t="s">
        <v>24</v>
      </c>
    </row>
    <row r="57" spans="1:7">
      <c r="A57" s="1">
        <v>37401</v>
      </c>
      <c r="C57">
        <v>1004.64</v>
      </c>
      <c r="F57">
        <v>1004.42</v>
      </c>
      <c r="G57" t="s">
        <v>24</v>
      </c>
    </row>
    <row r="58" spans="1:7">
      <c r="A58" s="1">
        <v>37402</v>
      </c>
      <c r="C58">
        <v>1004.85</v>
      </c>
      <c r="F58">
        <v>1004.55</v>
      </c>
      <c r="G58" t="s">
        <v>24</v>
      </c>
    </row>
    <row r="59" spans="1:7">
      <c r="A59" s="1">
        <v>37403</v>
      </c>
      <c r="B59">
        <v>872.26</v>
      </c>
      <c r="C59">
        <v>1005.4</v>
      </c>
      <c r="F59">
        <v>1002.45</v>
      </c>
      <c r="G59" t="s">
        <v>24</v>
      </c>
    </row>
    <row r="60" spans="1:7">
      <c r="A60" s="1">
        <v>37404</v>
      </c>
      <c r="B60">
        <v>849.06</v>
      </c>
      <c r="C60">
        <v>1004.47</v>
      </c>
      <c r="F60">
        <v>991.53</v>
      </c>
      <c r="G60" t="s">
        <v>24</v>
      </c>
    </row>
    <row r="61" spans="1:7">
      <c r="A61" s="1">
        <v>37405</v>
      </c>
      <c r="B61">
        <v>855.5</v>
      </c>
      <c r="C61">
        <v>1005.97</v>
      </c>
      <c r="F61">
        <v>996.28</v>
      </c>
      <c r="G61" t="s">
        <v>24</v>
      </c>
    </row>
    <row r="62" spans="1:7">
      <c r="A62" s="1">
        <v>37406</v>
      </c>
      <c r="B62">
        <v>848.81</v>
      </c>
      <c r="C62">
        <v>1006.96</v>
      </c>
      <c r="F62">
        <v>993.59</v>
      </c>
      <c r="G62" t="s">
        <v>24</v>
      </c>
    </row>
    <row r="63" spans="1:7">
      <c r="A63" s="1">
        <v>37407</v>
      </c>
      <c r="B63">
        <v>846.58</v>
      </c>
      <c r="C63">
        <v>1006.92</v>
      </c>
      <c r="F63">
        <v>993.21</v>
      </c>
      <c r="G63" t="s">
        <v>24</v>
      </c>
    </row>
    <row r="64" spans="1:7">
      <c r="A64" s="1">
        <v>37408</v>
      </c>
      <c r="C64">
        <v>1008.07</v>
      </c>
      <c r="F64">
        <v>993.65</v>
      </c>
      <c r="G64" t="s">
        <v>24</v>
      </c>
    </row>
    <row r="65" spans="1:7">
      <c r="A65" s="1">
        <v>37409</v>
      </c>
      <c r="C65">
        <v>1008.27</v>
      </c>
      <c r="F65">
        <v>993.78</v>
      </c>
      <c r="G65" t="s">
        <v>24</v>
      </c>
    </row>
    <row r="66" spans="1:7">
      <c r="A66" s="1">
        <v>37410</v>
      </c>
      <c r="B66">
        <v>859.87</v>
      </c>
      <c r="C66">
        <v>1008.81</v>
      </c>
      <c r="F66">
        <v>999.92</v>
      </c>
      <c r="G66" t="s">
        <v>24</v>
      </c>
    </row>
    <row r="67" spans="1:7">
      <c r="A67" s="1">
        <v>37411</v>
      </c>
      <c r="B67">
        <v>868.24</v>
      </c>
      <c r="C67">
        <v>1008.91</v>
      </c>
      <c r="F67">
        <v>1002.55</v>
      </c>
      <c r="G67" t="s">
        <v>24</v>
      </c>
    </row>
    <row r="68" spans="1:7">
      <c r="A68" s="1">
        <v>37412</v>
      </c>
      <c r="B68">
        <v>882.37</v>
      </c>
      <c r="C68">
        <v>1009.91</v>
      </c>
      <c r="F68">
        <v>1009.59</v>
      </c>
      <c r="G68" t="s">
        <v>24</v>
      </c>
    </row>
    <row r="69" spans="1:7">
      <c r="A69" s="1">
        <v>37413</v>
      </c>
      <c r="B69">
        <v>879.14</v>
      </c>
      <c r="C69">
        <v>1009.9</v>
      </c>
      <c r="F69">
        <v>1008.02</v>
      </c>
      <c r="G69" t="s">
        <v>24</v>
      </c>
    </row>
    <row r="70" spans="1:7">
      <c r="A70" s="1">
        <v>37414</v>
      </c>
      <c r="B70">
        <v>864.03</v>
      </c>
      <c r="C70">
        <v>1010.6</v>
      </c>
      <c r="F70">
        <v>1001.98</v>
      </c>
      <c r="G70" t="s">
        <v>24</v>
      </c>
    </row>
    <row r="71" spans="1:7">
      <c r="A71" s="1">
        <v>37415</v>
      </c>
      <c r="C71">
        <v>1010.55</v>
      </c>
      <c r="F71">
        <v>1002.09</v>
      </c>
      <c r="G71" t="s">
        <v>24</v>
      </c>
    </row>
    <row r="72" spans="1:7">
      <c r="A72" s="1">
        <v>37416</v>
      </c>
      <c r="C72">
        <v>1010.76</v>
      </c>
      <c r="F72">
        <v>1002.21</v>
      </c>
      <c r="G72" t="s">
        <v>24</v>
      </c>
    </row>
    <row r="73" spans="1:7">
      <c r="A73" s="1">
        <v>37417</v>
      </c>
      <c r="B73">
        <v>882.18</v>
      </c>
      <c r="C73">
        <v>1011.21</v>
      </c>
      <c r="F73">
        <v>1010.66</v>
      </c>
      <c r="G73" t="s">
        <v>24</v>
      </c>
    </row>
    <row r="74" spans="1:7">
      <c r="A74" s="1">
        <v>37418</v>
      </c>
      <c r="B74">
        <v>907.78</v>
      </c>
      <c r="C74">
        <v>1011.42</v>
      </c>
      <c r="F74">
        <v>1021.85</v>
      </c>
      <c r="G74" t="s">
        <v>24</v>
      </c>
    </row>
    <row r="75" spans="1:7">
      <c r="A75" s="1">
        <v>37419</v>
      </c>
      <c r="B75">
        <v>908.11</v>
      </c>
      <c r="C75">
        <v>1012.34</v>
      </c>
      <c r="F75">
        <v>1021.71</v>
      </c>
      <c r="G75" t="s">
        <v>24</v>
      </c>
    </row>
    <row r="76" spans="1:7">
      <c r="A76" s="1">
        <v>37420</v>
      </c>
      <c r="B76">
        <v>903.23</v>
      </c>
      <c r="C76">
        <v>1012.31</v>
      </c>
      <c r="F76">
        <v>1019.49</v>
      </c>
      <c r="G76" t="s">
        <v>24</v>
      </c>
    </row>
    <row r="77" spans="1:7">
      <c r="A77" s="1">
        <v>37421</v>
      </c>
      <c r="B77">
        <v>905.94</v>
      </c>
      <c r="C77">
        <v>1012.61</v>
      </c>
      <c r="F77">
        <v>1020.58</v>
      </c>
      <c r="G77" t="s">
        <v>24</v>
      </c>
    </row>
    <row r="78" spans="1:7">
      <c r="A78" s="1">
        <v>37422</v>
      </c>
      <c r="C78">
        <v>1012.27</v>
      </c>
      <c r="F78">
        <v>1020.64</v>
      </c>
      <c r="G78" t="s">
        <v>24</v>
      </c>
    </row>
    <row r="79" spans="1:7">
      <c r="A79" s="1">
        <v>37423</v>
      </c>
      <c r="C79">
        <v>1012.47</v>
      </c>
      <c r="F79">
        <v>1020.77</v>
      </c>
      <c r="G79" t="s">
        <v>24</v>
      </c>
    </row>
    <row r="80" spans="1:7">
      <c r="A80" s="1">
        <v>37424</v>
      </c>
      <c r="B80">
        <v>910.72</v>
      </c>
      <c r="C80">
        <v>1012.83</v>
      </c>
      <c r="F80">
        <v>1022.12</v>
      </c>
      <c r="G80" t="s">
        <v>24</v>
      </c>
    </row>
    <row r="81" spans="1:7">
      <c r="A81" s="1">
        <v>37425</v>
      </c>
      <c r="B81">
        <v>899.91</v>
      </c>
      <c r="C81">
        <v>1012.4</v>
      </c>
      <c r="F81">
        <v>1016.63</v>
      </c>
      <c r="G81" t="s">
        <v>24</v>
      </c>
    </row>
    <row r="82" spans="1:7">
      <c r="A82" s="1">
        <v>37426</v>
      </c>
      <c r="B82">
        <v>888.37</v>
      </c>
      <c r="C82">
        <v>1012.54</v>
      </c>
      <c r="F82">
        <v>1011.77</v>
      </c>
      <c r="G82" t="s">
        <v>24</v>
      </c>
    </row>
    <row r="83" spans="1:7">
      <c r="A83" s="1">
        <v>37427</v>
      </c>
      <c r="B83">
        <v>893.1</v>
      </c>
      <c r="C83">
        <v>1013.01</v>
      </c>
      <c r="F83">
        <v>1013.47</v>
      </c>
      <c r="G83" t="s">
        <v>24</v>
      </c>
    </row>
    <row r="84" spans="1:7">
      <c r="A84" s="1">
        <v>37428</v>
      </c>
      <c r="B84">
        <v>887.67</v>
      </c>
      <c r="C84">
        <v>1013.83</v>
      </c>
      <c r="F84">
        <v>1011.69</v>
      </c>
      <c r="G84" t="s">
        <v>24</v>
      </c>
    </row>
    <row r="85" spans="1:7">
      <c r="A85" s="1">
        <v>37429</v>
      </c>
      <c r="C85">
        <v>1013.99</v>
      </c>
      <c r="F85">
        <v>1011.8</v>
      </c>
      <c r="G85" t="s">
        <v>24</v>
      </c>
    </row>
    <row r="86" spans="1:7">
      <c r="A86" s="1">
        <v>37430</v>
      </c>
      <c r="C86">
        <v>1014.19</v>
      </c>
      <c r="F86">
        <v>1011.93</v>
      </c>
      <c r="G86" t="s">
        <v>24</v>
      </c>
    </row>
    <row r="87" spans="1:7">
      <c r="A87" s="1">
        <v>37431</v>
      </c>
      <c r="B87">
        <v>886.56</v>
      </c>
      <c r="C87">
        <v>1013</v>
      </c>
      <c r="F87">
        <v>1010.99</v>
      </c>
      <c r="G87" t="s">
        <v>24</v>
      </c>
    </row>
    <row r="88" spans="1:7">
      <c r="A88" s="1">
        <v>37432</v>
      </c>
      <c r="B88">
        <v>882.84</v>
      </c>
      <c r="C88">
        <v>1013.09</v>
      </c>
      <c r="F88">
        <v>1009.69</v>
      </c>
      <c r="G88" t="s">
        <v>24</v>
      </c>
    </row>
    <row r="89" spans="1:7">
      <c r="A89" s="1">
        <v>37433</v>
      </c>
      <c r="B89">
        <v>871.32</v>
      </c>
      <c r="C89">
        <v>1014.16</v>
      </c>
      <c r="F89">
        <v>1004.94</v>
      </c>
      <c r="G89" t="s">
        <v>24</v>
      </c>
    </row>
    <row r="90" spans="1:7">
      <c r="A90" s="1">
        <v>37434</v>
      </c>
      <c r="B90">
        <v>878.9</v>
      </c>
      <c r="C90">
        <v>1015.91</v>
      </c>
      <c r="F90">
        <v>1009.17</v>
      </c>
      <c r="G90" t="s">
        <v>24</v>
      </c>
    </row>
    <row r="91" spans="1:7">
      <c r="A91" s="1">
        <v>37435</v>
      </c>
      <c r="B91">
        <v>886.25</v>
      </c>
      <c r="C91">
        <v>1018.99</v>
      </c>
      <c r="F91">
        <v>1012.51</v>
      </c>
      <c r="G91" t="s">
        <v>24</v>
      </c>
    </row>
    <row r="92" spans="1:7">
      <c r="A92" s="1">
        <v>37436</v>
      </c>
      <c r="C92">
        <v>1019.17</v>
      </c>
      <c r="F92">
        <v>1012.58</v>
      </c>
      <c r="G92" t="s">
        <v>24</v>
      </c>
    </row>
    <row r="93" spans="1:7">
      <c r="A93" s="1">
        <v>37437</v>
      </c>
      <c r="C93">
        <v>1019.37</v>
      </c>
      <c r="F93">
        <v>1012.7</v>
      </c>
      <c r="G93" t="s">
        <v>24</v>
      </c>
    </row>
    <row r="94" spans="1:7">
      <c r="A94" s="1">
        <v>37438</v>
      </c>
      <c r="B94">
        <v>898.7</v>
      </c>
      <c r="C94">
        <v>1019.7</v>
      </c>
      <c r="F94">
        <v>1019.34</v>
      </c>
      <c r="G94" t="s">
        <v>24</v>
      </c>
    </row>
    <row r="95" spans="1:7">
      <c r="A95" s="1">
        <v>37439</v>
      </c>
      <c r="B95">
        <v>897.56</v>
      </c>
      <c r="C95">
        <v>1019.79</v>
      </c>
      <c r="F95">
        <v>1018.29</v>
      </c>
      <c r="G95" t="s">
        <v>24</v>
      </c>
    </row>
    <row r="96" spans="1:7">
      <c r="A96" s="1">
        <v>37440</v>
      </c>
      <c r="B96">
        <v>900.52</v>
      </c>
      <c r="C96">
        <v>1021.69</v>
      </c>
      <c r="F96">
        <v>1020.06</v>
      </c>
      <c r="G96" t="s">
        <v>24</v>
      </c>
    </row>
    <row r="97" spans="1:7">
      <c r="A97" s="1">
        <v>37441</v>
      </c>
      <c r="B97">
        <v>905.43</v>
      </c>
      <c r="C97">
        <v>1021.88</v>
      </c>
      <c r="F97">
        <v>1021.98</v>
      </c>
      <c r="G97" t="s">
        <v>24</v>
      </c>
    </row>
    <row r="98" spans="1:7">
      <c r="A98" s="1">
        <v>37442</v>
      </c>
      <c r="B98">
        <v>908.32</v>
      </c>
      <c r="C98">
        <v>1023.18</v>
      </c>
      <c r="F98">
        <v>1023.52</v>
      </c>
      <c r="G98" t="s">
        <v>24</v>
      </c>
    </row>
    <row r="99" spans="1:7">
      <c r="A99" s="1">
        <v>37443</v>
      </c>
      <c r="C99">
        <v>1023.71</v>
      </c>
      <c r="F99">
        <v>1023.79</v>
      </c>
      <c r="G99" t="s">
        <v>24</v>
      </c>
    </row>
    <row r="100" spans="1:7">
      <c r="A100" s="1">
        <v>37444</v>
      </c>
      <c r="C100">
        <v>1023.91</v>
      </c>
      <c r="F100">
        <v>1023.92</v>
      </c>
      <c r="G100" t="s">
        <v>24</v>
      </c>
    </row>
    <row r="101" spans="1:7">
      <c r="A101" s="1">
        <v>37445</v>
      </c>
      <c r="B101">
        <v>914.64</v>
      </c>
      <c r="C101">
        <v>1024.45</v>
      </c>
      <c r="F101">
        <v>1026.0899999999999</v>
      </c>
      <c r="G101" t="s">
        <v>24</v>
      </c>
    </row>
    <row r="102" spans="1:7">
      <c r="A102" s="1">
        <v>37446</v>
      </c>
      <c r="B102">
        <v>914.84</v>
      </c>
      <c r="C102">
        <v>1025.3599999999999</v>
      </c>
      <c r="F102">
        <v>1026.47</v>
      </c>
      <c r="G102" t="s">
        <v>24</v>
      </c>
    </row>
    <row r="103" spans="1:7">
      <c r="A103" s="1">
        <v>37447</v>
      </c>
      <c r="B103">
        <v>906.47</v>
      </c>
      <c r="C103">
        <v>1025.3800000000001</v>
      </c>
      <c r="F103">
        <v>1023.51</v>
      </c>
      <c r="G103" t="s">
        <v>24</v>
      </c>
    </row>
    <row r="104" spans="1:7">
      <c r="A104" s="1">
        <v>37448</v>
      </c>
      <c r="B104">
        <v>895.92</v>
      </c>
      <c r="C104">
        <v>1025.6500000000001</v>
      </c>
      <c r="F104">
        <v>1018.69</v>
      </c>
      <c r="G104" t="s">
        <v>24</v>
      </c>
    </row>
    <row r="105" spans="1:7">
      <c r="A105" s="1">
        <v>37449</v>
      </c>
      <c r="B105">
        <v>902.3</v>
      </c>
      <c r="C105">
        <v>1028.03</v>
      </c>
      <c r="F105">
        <v>1022.08</v>
      </c>
      <c r="G105" t="s">
        <v>24</v>
      </c>
    </row>
    <row r="106" spans="1:7">
      <c r="A106" s="1">
        <v>37450</v>
      </c>
      <c r="C106">
        <v>1027.71</v>
      </c>
      <c r="F106">
        <v>1022.14</v>
      </c>
      <c r="G106" t="s">
        <v>24</v>
      </c>
    </row>
    <row r="107" spans="1:7">
      <c r="A107" s="1">
        <v>37451</v>
      </c>
      <c r="C107">
        <v>1027.9000000000001</v>
      </c>
      <c r="F107">
        <v>1022.27</v>
      </c>
      <c r="G107" t="s">
        <v>24</v>
      </c>
    </row>
    <row r="108" spans="1:7">
      <c r="A108" s="1">
        <v>37452</v>
      </c>
      <c r="B108">
        <v>899.35</v>
      </c>
      <c r="C108">
        <v>1027.56</v>
      </c>
      <c r="F108">
        <v>1022.24</v>
      </c>
      <c r="G108" t="s">
        <v>24</v>
      </c>
    </row>
    <row r="109" spans="1:7">
      <c r="A109" s="1">
        <v>37453</v>
      </c>
      <c r="B109">
        <v>887.09</v>
      </c>
      <c r="C109">
        <v>1027.52</v>
      </c>
      <c r="F109">
        <v>1015.18</v>
      </c>
      <c r="G109" t="s">
        <v>24</v>
      </c>
    </row>
    <row r="110" spans="1:7">
      <c r="A110" s="1">
        <v>37454</v>
      </c>
      <c r="B110">
        <v>878.2</v>
      </c>
      <c r="C110">
        <v>1028.1400000000001</v>
      </c>
      <c r="F110">
        <v>1012.56</v>
      </c>
      <c r="G110" t="s">
        <v>24</v>
      </c>
    </row>
    <row r="111" spans="1:7">
      <c r="A111" s="1">
        <v>37455</v>
      </c>
      <c r="B111">
        <v>890.71</v>
      </c>
      <c r="C111">
        <v>1028.71</v>
      </c>
      <c r="F111">
        <v>1018.05</v>
      </c>
      <c r="G111" t="s">
        <v>24</v>
      </c>
    </row>
    <row r="112" spans="1:7">
      <c r="A112" s="1">
        <v>37456</v>
      </c>
      <c r="B112">
        <v>885.52</v>
      </c>
      <c r="C112">
        <v>1030.06</v>
      </c>
      <c r="F112">
        <v>1015.71</v>
      </c>
      <c r="G112" t="s">
        <v>24</v>
      </c>
    </row>
    <row r="113" spans="1:7">
      <c r="A113" s="1">
        <v>37457</v>
      </c>
      <c r="C113">
        <v>1030.1400000000001</v>
      </c>
      <c r="F113">
        <v>1015.82</v>
      </c>
      <c r="G113" t="s">
        <v>24</v>
      </c>
    </row>
    <row r="114" spans="1:7">
      <c r="A114" s="1">
        <v>37458</v>
      </c>
      <c r="C114">
        <v>1030.3399999999999</v>
      </c>
      <c r="F114">
        <v>1015.94</v>
      </c>
      <c r="G114" t="s">
        <v>24</v>
      </c>
    </row>
    <row r="115" spans="1:7">
      <c r="A115" s="1">
        <v>37459</v>
      </c>
      <c r="B115">
        <v>862.94</v>
      </c>
      <c r="C115">
        <v>1031.1300000000001</v>
      </c>
      <c r="F115">
        <v>1006.49</v>
      </c>
      <c r="G115" t="s">
        <v>24</v>
      </c>
    </row>
    <row r="116" spans="1:7">
      <c r="A116" s="1">
        <v>37460</v>
      </c>
      <c r="B116">
        <v>873.6</v>
      </c>
      <c r="C116">
        <v>1030.96</v>
      </c>
      <c r="F116">
        <v>1011.98</v>
      </c>
      <c r="G116" t="s">
        <v>24</v>
      </c>
    </row>
    <row r="117" spans="1:7">
      <c r="A117" s="1">
        <v>37461</v>
      </c>
      <c r="B117">
        <v>859.09</v>
      </c>
      <c r="C117">
        <v>1030.92</v>
      </c>
      <c r="F117">
        <v>1004.74</v>
      </c>
      <c r="G117" t="s">
        <v>24</v>
      </c>
    </row>
    <row r="118" spans="1:7">
      <c r="A118" s="1">
        <v>37462</v>
      </c>
      <c r="B118">
        <v>857.07</v>
      </c>
      <c r="C118">
        <v>1031.4000000000001</v>
      </c>
      <c r="F118">
        <v>1003.73</v>
      </c>
      <c r="G118" t="s">
        <v>24</v>
      </c>
    </row>
    <row r="119" spans="1:7">
      <c r="A119" s="1">
        <v>37463</v>
      </c>
      <c r="B119">
        <v>834.38</v>
      </c>
      <c r="C119">
        <v>1032.3699999999999</v>
      </c>
      <c r="F119">
        <v>994.54</v>
      </c>
      <c r="G119" t="s">
        <v>24</v>
      </c>
    </row>
    <row r="120" spans="1:7">
      <c r="A120" s="1">
        <v>37464</v>
      </c>
      <c r="C120">
        <v>1033.0899999999999</v>
      </c>
      <c r="F120">
        <v>994.65</v>
      </c>
      <c r="G120" t="s">
        <v>24</v>
      </c>
    </row>
    <row r="121" spans="1:7">
      <c r="A121" s="1">
        <v>37465</v>
      </c>
      <c r="C121">
        <v>1033.29</v>
      </c>
      <c r="F121">
        <v>994.76</v>
      </c>
      <c r="G121" t="s">
        <v>24</v>
      </c>
    </row>
    <row r="122" spans="1:7">
      <c r="A122" s="1">
        <v>37466</v>
      </c>
      <c r="B122">
        <v>827.03</v>
      </c>
      <c r="C122">
        <v>1034.3399999999999</v>
      </c>
      <c r="F122">
        <v>992.57</v>
      </c>
      <c r="G122" t="s">
        <v>24</v>
      </c>
    </row>
    <row r="123" spans="1:7">
      <c r="A123" s="1">
        <v>37467</v>
      </c>
      <c r="B123">
        <v>815.87</v>
      </c>
      <c r="C123">
        <v>1034.0999999999999</v>
      </c>
      <c r="F123">
        <v>986.22</v>
      </c>
      <c r="G123" t="s">
        <v>24</v>
      </c>
    </row>
    <row r="124" spans="1:7">
      <c r="A124" s="1">
        <v>37468</v>
      </c>
      <c r="B124">
        <v>815.33</v>
      </c>
      <c r="C124">
        <v>1034.6199999999999</v>
      </c>
      <c r="F124">
        <v>987.06</v>
      </c>
      <c r="G124" t="s">
        <v>24</v>
      </c>
    </row>
    <row r="125" spans="1:7">
      <c r="A125" s="1">
        <v>37469</v>
      </c>
      <c r="B125">
        <v>815.58</v>
      </c>
      <c r="C125">
        <v>1035.21</v>
      </c>
      <c r="F125">
        <v>986.17</v>
      </c>
      <c r="G125" t="s">
        <v>24</v>
      </c>
    </row>
    <row r="126" spans="1:7">
      <c r="A126" s="1">
        <v>37470</v>
      </c>
      <c r="B126">
        <v>817.53</v>
      </c>
      <c r="C126">
        <v>1035.5999999999999</v>
      </c>
      <c r="F126">
        <v>987.88</v>
      </c>
      <c r="G126" t="s">
        <v>24</v>
      </c>
    </row>
    <row r="127" spans="1:7">
      <c r="A127" s="1">
        <v>37471</v>
      </c>
      <c r="C127">
        <v>1036.26</v>
      </c>
      <c r="F127">
        <v>988</v>
      </c>
      <c r="G127" t="s">
        <v>24</v>
      </c>
    </row>
    <row r="128" spans="1:7">
      <c r="A128" s="1">
        <v>37472</v>
      </c>
      <c r="C128">
        <v>1036.46</v>
      </c>
      <c r="F128">
        <v>988.11</v>
      </c>
      <c r="G128" t="s">
        <v>24</v>
      </c>
    </row>
    <row r="129" spans="1:7">
      <c r="A129" s="1">
        <v>37473</v>
      </c>
      <c r="B129">
        <v>824.05</v>
      </c>
      <c r="C129">
        <v>1037.45</v>
      </c>
      <c r="F129">
        <v>990.67</v>
      </c>
      <c r="G129" t="s">
        <v>24</v>
      </c>
    </row>
    <row r="130" spans="1:7">
      <c r="A130" s="1">
        <v>37474</v>
      </c>
      <c r="B130">
        <v>827.44</v>
      </c>
      <c r="C130">
        <v>1037.96</v>
      </c>
      <c r="F130">
        <v>992.57</v>
      </c>
      <c r="G130" t="s">
        <v>24</v>
      </c>
    </row>
    <row r="131" spans="1:7">
      <c r="A131" s="1">
        <v>37475</v>
      </c>
      <c r="B131">
        <v>830.91</v>
      </c>
      <c r="C131">
        <v>1038.79</v>
      </c>
      <c r="F131">
        <v>992.89</v>
      </c>
      <c r="G131" t="s">
        <v>24</v>
      </c>
    </row>
    <row r="132" spans="1:7">
      <c r="A132" s="1">
        <v>37476</v>
      </c>
      <c r="B132">
        <v>816.78</v>
      </c>
      <c r="C132">
        <v>1039.2</v>
      </c>
      <c r="F132">
        <v>986.15</v>
      </c>
      <c r="G132" t="s">
        <v>24</v>
      </c>
    </row>
    <row r="133" spans="1:7">
      <c r="A133" s="1">
        <v>37477</v>
      </c>
      <c r="B133">
        <v>822.63</v>
      </c>
      <c r="C133">
        <v>1039.3499999999999</v>
      </c>
      <c r="F133">
        <v>989.8</v>
      </c>
      <c r="G133" t="s">
        <v>24</v>
      </c>
    </row>
    <row r="134" spans="1:7">
      <c r="A134" s="1">
        <v>37478</v>
      </c>
      <c r="C134">
        <v>1039.23</v>
      </c>
      <c r="F134">
        <v>989.9</v>
      </c>
      <c r="G134" t="s">
        <v>24</v>
      </c>
    </row>
    <row r="135" spans="1:7">
      <c r="A135" s="1">
        <v>37479</v>
      </c>
      <c r="C135">
        <v>1039.43</v>
      </c>
      <c r="F135">
        <v>990.01</v>
      </c>
      <c r="G135" t="s">
        <v>24</v>
      </c>
    </row>
    <row r="136" spans="1:7">
      <c r="A136" s="1">
        <v>37480</v>
      </c>
      <c r="B136">
        <v>829.39</v>
      </c>
      <c r="C136">
        <v>1039.3499999999999</v>
      </c>
      <c r="F136">
        <v>993.39</v>
      </c>
      <c r="G136" t="s">
        <v>24</v>
      </c>
    </row>
    <row r="137" spans="1:7">
      <c r="A137" s="1">
        <v>37481</v>
      </c>
      <c r="B137">
        <v>835.15</v>
      </c>
      <c r="C137">
        <v>1039.55</v>
      </c>
      <c r="F137">
        <v>996.42</v>
      </c>
      <c r="G137" t="s">
        <v>24</v>
      </c>
    </row>
    <row r="138" spans="1:7">
      <c r="A138" s="1">
        <v>37482</v>
      </c>
      <c r="B138">
        <v>834.12</v>
      </c>
      <c r="C138">
        <v>1039.25</v>
      </c>
      <c r="F138">
        <v>995.89</v>
      </c>
      <c r="G138" t="s">
        <v>24</v>
      </c>
    </row>
    <row r="139" spans="1:7">
      <c r="A139" s="1">
        <v>37483</v>
      </c>
      <c r="C139">
        <v>1039.44</v>
      </c>
      <c r="F139">
        <v>995.99</v>
      </c>
      <c r="G139" t="s">
        <v>24</v>
      </c>
    </row>
    <row r="140" spans="1:7">
      <c r="A140" s="1">
        <v>37484</v>
      </c>
      <c r="B140">
        <v>840.63</v>
      </c>
      <c r="C140">
        <v>1039.3699999999999</v>
      </c>
      <c r="F140">
        <v>999.74</v>
      </c>
      <c r="G140" t="s">
        <v>24</v>
      </c>
    </row>
    <row r="141" spans="1:7">
      <c r="A141" s="1">
        <v>37485</v>
      </c>
      <c r="C141">
        <v>1039.73</v>
      </c>
      <c r="F141">
        <v>1000.12</v>
      </c>
      <c r="G141" t="s">
        <v>24</v>
      </c>
    </row>
    <row r="142" spans="1:7">
      <c r="A142" s="1">
        <v>37486</v>
      </c>
      <c r="C142">
        <v>1039.93</v>
      </c>
      <c r="F142">
        <v>1000.51</v>
      </c>
      <c r="G142" t="s">
        <v>24</v>
      </c>
    </row>
    <row r="143" spans="1:7">
      <c r="A143" s="1">
        <v>37487</v>
      </c>
      <c r="B143">
        <v>842.9</v>
      </c>
      <c r="C143">
        <v>1040.05</v>
      </c>
      <c r="F143">
        <v>1001.24</v>
      </c>
      <c r="G143" t="s">
        <v>24</v>
      </c>
    </row>
    <row r="144" spans="1:7">
      <c r="A144" s="1">
        <v>37488</v>
      </c>
      <c r="B144">
        <v>850.27</v>
      </c>
      <c r="C144">
        <v>1040.3900000000001</v>
      </c>
      <c r="F144">
        <v>1004.59</v>
      </c>
      <c r="G144" t="s">
        <v>24</v>
      </c>
    </row>
    <row r="145" spans="1:7">
      <c r="A145" s="1">
        <v>37489</v>
      </c>
      <c r="B145">
        <v>851.56</v>
      </c>
      <c r="C145">
        <v>1041.1300000000001</v>
      </c>
      <c r="F145">
        <v>1005.54</v>
      </c>
      <c r="G145" t="s">
        <v>24</v>
      </c>
    </row>
    <row r="146" spans="1:7">
      <c r="A146" s="1">
        <v>37490</v>
      </c>
      <c r="B146">
        <v>849.13</v>
      </c>
      <c r="C146">
        <v>1041.19</v>
      </c>
      <c r="F146">
        <v>1002.55</v>
      </c>
      <c r="G146" t="s">
        <v>24</v>
      </c>
    </row>
    <row r="147" spans="1:7">
      <c r="A147" s="1">
        <v>37491</v>
      </c>
      <c r="B147">
        <v>853.96</v>
      </c>
      <c r="C147">
        <v>1041.97</v>
      </c>
      <c r="F147">
        <v>1005.5</v>
      </c>
      <c r="G147" t="s">
        <v>24</v>
      </c>
    </row>
    <row r="148" spans="1:7">
      <c r="A148" s="1">
        <v>37492</v>
      </c>
      <c r="C148">
        <v>1042.27</v>
      </c>
      <c r="F148">
        <v>1005.6</v>
      </c>
      <c r="G148" t="s">
        <v>24</v>
      </c>
    </row>
    <row r="149" spans="1:7">
      <c r="A149" s="1">
        <v>37493</v>
      </c>
      <c r="C149">
        <v>1042.47</v>
      </c>
      <c r="F149">
        <v>1005.7</v>
      </c>
      <c r="G149" t="s">
        <v>24</v>
      </c>
    </row>
    <row r="150" spans="1:7">
      <c r="A150" s="1">
        <v>37494</v>
      </c>
      <c r="B150">
        <v>858.03</v>
      </c>
      <c r="C150">
        <v>1043.1400000000001</v>
      </c>
      <c r="F150">
        <v>1007.82</v>
      </c>
      <c r="G150" t="s">
        <v>24</v>
      </c>
    </row>
    <row r="151" spans="1:7">
      <c r="A151" s="1">
        <v>37495</v>
      </c>
      <c r="B151">
        <v>849.34</v>
      </c>
      <c r="C151">
        <v>1043.46</v>
      </c>
      <c r="F151">
        <v>1003.81</v>
      </c>
      <c r="G151" t="s">
        <v>24</v>
      </c>
    </row>
    <row r="152" spans="1:7">
      <c r="A152" s="1">
        <v>37496</v>
      </c>
      <c r="B152">
        <v>848.61</v>
      </c>
      <c r="C152">
        <v>1044.17</v>
      </c>
      <c r="F152">
        <v>1004.29</v>
      </c>
      <c r="G152" t="s">
        <v>24</v>
      </c>
    </row>
    <row r="153" spans="1:7">
      <c r="A153" s="1">
        <v>37497</v>
      </c>
      <c r="B153">
        <v>843.66</v>
      </c>
      <c r="C153">
        <v>1044.5899999999999</v>
      </c>
      <c r="F153">
        <v>1001.79</v>
      </c>
      <c r="G153" t="s">
        <v>24</v>
      </c>
    </row>
    <row r="154" spans="1:7">
      <c r="A154" s="1">
        <v>37498</v>
      </c>
      <c r="B154">
        <v>856.87</v>
      </c>
      <c r="C154">
        <v>1046.31</v>
      </c>
      <c r="F154">
        <v>1008.75</v>
      </c>
      <c r="G154" t="s">
        <v>24</v>
      </c>
    </row>
    <row r="155" spans="1:7">
      <c r="A155" s="1">
        <v>37499</v>
      </c>
      <c r="C155">
        <v>1046.3699999999999</v>
      </c>
      <c r="F155">
        <v>1008.85</v>
      </c>
      <c r="G155" t="s">
        <v>24</v>
      </c>
    </row>
    <row r="156" spans="1:7">
      <c r="A156" s="1">
        <v>37500</v>
      </c>
      <c r="C156">
        <v>1046.5999999999999</v>
      </c>
      <c r="F156">
        <v>1008.96</v>
      </c>
      <c r="G156" t="s">
        <v>24</v>
      </c>
    </row>
    <row r="157" spans="1:7">
      <c r="A157" s="1">
        <v>37501</v>
      </c>
      <c r="B157">
        <v>859.65</v>
      </c>
      <c r="C157">
        <v>1046.93</v>
      </c>
      <c r="F157">
        <v>1009.68</v>
      </c>
      <c r="G157" t="s">
        <v>24</v>
      </c>
    </row>
    <row r="158" spans="1:7">
      <c r="A158" s="1">
        <v>37502</v>
      </c>
      <c r="B158">
        <v>855.23</v>
      </c>
      <c r="C158">
        <v>1047.2</v>
      </c>
      <c r="F158">
        <v>1008.1</v>
      </c>
      <c r="G158" t="s">
        <v>24</v>
      </c>
    </row>
    <row r="159" spans="1:7">
      <c r="A159" s="1">
        <v>37503</v>
      </c>
      <c r="B159">
        <v>858.92</v>
      </c>
      <c r="C159">
        <v>1048.0899999999999</v>
      </c>
      <c r="F159">
        <v>1010.09</v>
      </c>
      <c r="G159" t="s">
        <v>24</v>
      </c>
    </row>
    <row r="160" spans="1:7">
      <c r="A160" s="1">
        <v>37504</v>
      </c>
      <c r="B160">
        <v>860.18</v>
      </c>
      <c r="C160">
        <v>1048.83</v>
      </c>
      <c r="F160">
        <v>1010.56</v>
      </c>
      <c r="G160" t="s">
        <v>24</v>
      </c>
    </row>
    <row r="161" spans="1:7">
      <c r="A161" s="1">
        <v>37505</v>
      </c>
      <c r="B161">
        <v>849.97</v>
      </c>
      <c r="C161">
        <v>1049.4000000000001</v>
      </c>
      <c r="F161">
        <v>1006.38</v>
      </c>
      <c r="G161" t="s">
        <v>24</v>
      </c>
    </row>
    <row r="162" spans="1:7">
      <c r="A162" s="1">
        <v>37506</v>
      </c>
      <c r="C162">
        <v>1049.24</v>
      </c>
      <c r="F162">
        <v>1006.48</v>
      </c>
      <c r="G162" t="s">
        <v>24</v>
      </c>
    </row>
    <row r="163" spans="1:7">
      <c r="A163" s="1">
        <v>37507</v>
      </c>
      <c r="C163">
        <v>1049.44</v>
      </c>
      <c r="F163">
        <v>1006.6</v>
      </c>
      <c r="G163" t="s">
        <v>24</v>
      </c>
    </row>
    <row r="164" spans="1:7">
      <c r="A164" s="1">
        <v>37508</v>
      </c>
      <c r="B164">
        <v>838.78</v>
      </c>
      <c r="C164">
        <v>1049.3699999999999</v>
      </c>
      <c r="F164">
        <v>1000.59</v>
      </c>
      <c r="G164" t="s">
        <v>24</v>
      </c>
    </row>
    <row r="165" spans="1:7">
      <c r="A165" s="1">
        <v>37509</v>
      </c>
      <c r="C165">
        <v>1049.57</v>
      </c>
      <c r="F165">
        <v>1000.68</v>
      </c>
      <c r="G165" t="s">
        <v>24</v>
      </c>
    </row>
    <row r="166" spans="1:7">
      <c r="A166" s="1">
        <v>37510</v>
      </c>
      <c r="B166">
        <v>837.8</v>
      </c>
      <c r="C166">
        <v>1049.45</v>
      </c>
      <c r="F166">
        <v>1000.07</v>
      </c>
      <c r="G166" t="s">
        <v>24</v>
      </c>
    </row>
    <row r="167" spans="1:7">
      <c r="A167" s="1">
        <v>37511</v>
      </c>
      <c r="B167">
        <v>843.23</v>
      </c>
      <c r="C167">
        <v>1049.8699999999999</v>
      </c>
      <c r="F167">
        <v>1001.47</v>
      </c>
      <c r="G167" t="s">
        <v>24</v>
      </c>
    </row>
    <row r="168" spans="1:7">
      <c r="A168" s="1">
        <v>37512</v>
      </c>
      <c r="B168">
        <v>836.43</v>
      </c>
      <c r="C168">
        <v>1050.21</v>
      </c>
      <c r="F168">
        <v>998.37</v>
      </c>
      <c r="G168" t="s">
        <v>24</v>
      </c>
    </row>
    <row r="169" spans="1:7">
      <c r="A169" s="1">
        <v>37513</v>
      </c>
      <c r="C169">
        <v>1050.24</v>
      </c>
      <c r="F169">
        <v>998.38</v>
      </c>
      <c r="G169" t="s">
        <v>24</v>
      </c>
    </row>
    <row r="170" spans="1:7">
      <c r="A170" s="1">
        <v>37514</v>
      </c>
      <c r="C170">
        <v>1050.44</v>
      </c>
      <c r="F170">
        <v>998.42</v>
      </c>
      <c r="G170" t="s">
        <v>24</v>
      </c>
    </row>
    <row r="171" spans="1:7">
      <c r="A171" s="1">
        <v>37515</v>
      </c>
      <c r="B171">
        <v>828.61</v>
      </c>
      <c r="C171">
        <v>1050.54</v>
      </c>
      <c r="F171">
        <v>994.52</v>
      </c>
      <c r="G171" t="s">
        <v>24</v>
      </c>
    </row>
    <row r="172" spans="1:7">
      <c r="A172" s="1">
        <v>37516</v>
      </c>
      <c r="B172">
        <v>833.29</v>
      </c>
      <c r="C172">
        <v>1050.6300000000001</v>
      </c>
      <c r="F172">
        <v>997.52</v>
      </c>
      <c r="G172" t="s">
        <v>24</v>
      </c>
    </row>
    <row r="173" spans="1:7">
      <c r="A173" s="1">
        <v>37517</v>
      </c>
      <c r="B173">
        <v>825.31</v>
      </c>
      <c r="C173">
        <v>1051.3599999999999</v>
      </c>
      <c r="F173">
        <v>993.43</v>
      </c>
      <c r="G173" t="s">
        <v>24</v>
      </c>
    </row>
    <row r="174" spans="1:7">
      <c r="A174" s="1">
        <v>37518</v>
      </c>
      <c r="B174">
        <v>819.01</v>
      </c>
      <c r="C174">
        <v>1051.56</v>
      </c>
      <c r="F174">
        <v>990.41</v>
      </c>
      <c r="G174" t="s">
        <v>24</v>
      </c>
    </row>
    <row r="175" spans="1:7">
      <c r="A175" s="1">
        <v>37519</v>
      </c>
      <c r="B175">
        <v>816.56</v>
      </c>
      <c r="C175">
        <v>1051.75</v>
      </c>
      <c r="F175">
        <v>989.79</v>
      </c>
      <c r="G175" t="s">
        <v>24</v>
      </c>
    </row>
    <row r="176" spans="1:7">
      <c r="A176" s="1">
        <v>37520</v>
      </c>
      <c r="C176">
        <v>1052.02</v>
      </c>
      <c r="F176">
        <v>989.88</v>
      </c>
      <c r="G176" t="s">
        <v>24</v>
      </c>
    </row>
    <row r="177" spans="1:7">
      <c r="A177" s="1">
        <v>37521</v>
      </c>
      <c r="C177">
        <v>1052.23</v>
      </c>
      <c r="F177">
        <v>989.99</v>
      </c>
      <c r="G177" t="s">
        <v>24</v>
      </c>
    </row>
    <row r="178" spans="1:7">
      <c r="A178" s="1">
        <v>37522</v>
      </c>
      <c r="B178">
        <v>815.86</v>
      </c>
      <c r="C178">
        <v>1052.46</v>
      </c>
      <c r="F178">
        <v>989.89</v>
      </c>
      <c r="G178" t="s">
        <v>24</v>
      </c>
    </row>
    <row r="179" spans="1:7">
      <c r="A179" s="1">
        <v>37523</v>
      </c>
      <c r="B179">
        <v>812.12</v>
      </c>
      <c r="C179">
        <v>1052.55</v>
      </c>
      <c r="F179">
        <v>988.84</v>
      </c>
      <c r="G179" t="s">
        <v>24</v>
      </c>
    </row>
    <row r="180" spans="1:7">
      <c r="A180" s="1">
        <v>37524</v>
      </c>
      <c r="B180">
        <v>815.34</v>
      </c>
      <c r="C180">
        <v>1052.6600000000001</v>
      </c>
      <c r="F180">
        <v>989.83</v>
      </c>
      <c r="G180" t="s">
        <v>24</v>
      </c>
    </row>
    <row r="181" spans="1:7">
      <c r="A181" s="1">
        <v>37525</v>
      </c>
      <c r="B181">
        <v>815.86</v>
      </c>
      <c r="C181">
        <v>1052.8499999999999</v>
      </c>
      <c r="F181">
        <v>989.73</v>
      </c>
      <c r="G181" t="s">
        <v>24</v>
      </c>
    </row>
    <row r="182" spans="1:7">
      <c r="A182" s="1">
        <v>37526</v>
      </c>
      <c r="B182">
        <v>819.84</v>
      </c>
      <c r="C182">
        <v>1053.3699999999999</v>
      </c>
      <c r="F182">
        <v>992.19</v>
      </c>
      <c r="G182" t="s">
        <v>24</v>
      </c>
    </row>
    <row r="183" spans="1:7">
      <c r="A183" s="1">
        <v>37527</v>
      </c>
      <c r="C183">
        <v>1053.56</v>
      </c>
      <c r="F183">
        <v>992.28</v>
      </c>
      <c r="G183" t="s">
        <v>24</v>
      </c>
    </row>
    <row r="184" spans="1:7">
      <c r="A184" s="1">
        <v>37528</v>
      </c>
      <c r="C184">
        <v>1053.76</v>
      </c>
      <c r="F184">
        <v>992.39</v>
      </c>
      <c r="G184" t="s">
        <v>24</v>
      </c>
    </row>
    <row r="185" spans="1:7">
      <c r="A185" s="1">
        <v>37529</v>
      </c>
      <c r="B185">
        <v>807.39</v>
      </c>
      <c r="C185">
        <v>1054.0999999999999</v>
      </c>
      <c r="F185">
        <v>986.46</v>
      </c>
      <c r="G185" t="s">
        <v>24</v>
      </c>
    </row>
    <row r="186" spans="1:7">
      <c r="A186" s="1">
        <v>37530</v>
      </c>
      <c r="B186">
        <v>800.67</v>
      </c>
      <c r="C186">
        <v>1054.24</v>
      </c>
      <c r="F186">
        <v>983.27</v>
      </c>
      <c r="G186" t="s">
        <v>24</v>
      </c>
    </row>
    <row r="187" spans="1:7">
      <c r="A187" s="1">
        <v>37531</v>
      </c>
      <c r="C187">
        <v>1054.45</v>
      </c>
      <c r="F187">
        <v>983.38</v>
      </c>
      <c r="G187" t="s">
        <v>24</v>
      </c>
    </row>
    <row r="188" spans="1:7">
      <c r="A188" s="1">
        <v>37532</v>
      </c>
      <c r="B188">
        <v>798.57</v>
      </c>
      <c r="C188">
        <v>1055.51</v>
      </c>
      <c r="F188">
        <v>982.53</v>
      </c>
      <c r="G188" t="s">
        <v>24</v>
      </c>
    </row>
    <row r="189" spans="1:7">
      <c r="A189" s="1">
        <v>37533</v>
      </c>
      <c r="B189">
        <v>798.51</v>
      </c>
      <c r="C189">
        <v>1055.8800000000001</v>
      </c>
      <c r="F189">
        <v>982.36</v>
      </c>
      <c r="G189" t="s">
        <v>24</v>
      </c>
    </row>
    <row r="190" spans="1:7">
      <c r="A190" s="1">
        <v>37534</v>
      </c>
      <c r="C190">
        <v>1056.0999999999999</v>
      </c>
      <c r="F190">
        <v>982.45</v>
      </c>
      <c r="G190" t="s">
        <v>24</v>
      </c>
    </row>
    <row r="191" spans="1:7">
      <c r="A191" s="1">
        <v>37535</v>
      </c>
      <c r="C191">
        <v>1056.3</v>
      </c>
      <c r="F191">
        <v>982.56</v>
      </c>
      <c r="G191" t="s">
        <v>24</v>
      </c>
    </row>
    <row r="192" spans="1:7">
      <c r="A192" s="1">
        <v>37536</v>
      </c>
      <c r="B192">
        <v>810.61</v>
      </c>
      <c r="C192">
        <v>1057.97</v>
      </c>
      <c r="F192">
        <v>988.2</v>
      </c>
      <c r="G192" t="s">
        <v>24</v>
      </c>
    </row>
    <row r="193" spans="1:7">
      <c r="A193" s="1">
        <v>37537</v>
      </c>
      <c r="B193">
        <v>815.23</v>
      </c>
      <c r="C193">
        <v>1058.3599999999999</v>
      </c>
      <c r="F193">
        <v>991.07</v>
      </c>
      <c r="G193" t="s">
        <v>24</v>
      </c>
    </row>
    <row r="194" spans="1:7">
      <c r="A194" s="1">
        <v>37538</v>
      </c>
      <c r="B194">
        <v>810.2</v>
      </c>
      <c r="C194">
        <v>1059.9000000000001</v>
      </c>
      <c r="F194">
        <v>988.84</v>
      </c>
      <c r="G194" t="s">
        <v>24</v>
      </c>
    </row>
    <row r="195" spans="1:7">
      <c r="A195" s="1">
        <v>37539</v>
      </c>
      <c r="B195">
        <v>813.82</v>
      </c>
      <c r="C195">
        <v>1059.9100000000001</v>
      </c>
      <c r="F195">
        <v>991.25</v>
      </c>
      <c r="G195" t="s">
        <v>24</v>
      </c>
    </row>
    <row r="196" spans="1:7">
      <c r="A196" s="1">
        <v>37540</v>
      </c>
      <c r="B196">
        <v>826.97</v>
      </c>
      <c r="C196">
        <v>1060.07</v>
      </c>
      <c r="F196">
        <v>997.53</v>
      </c>
      <c r="G196" t="s">
        <v>24</v>
      </c>
    </row>
    <row r="197" spans="1:7">
      <c r="A197" s="1">
        <v>37541</v>
      </c>
      <c r="C197">
        <v>1060.25</v>
      </c>
      <c r="F197">
        <v>997.54</v>
      </c>
      <c r="G197" t="s">
        <v>24</v>
      </c>
    </row>
    <row r="198" spans="1:7">
      <c r="A198" s="1">
        <v>37542</v>
      </c>
      <c r="C198">
        <v>1060.44</v>
      </c>
      <c r="F198">
        <v>997.65</v>
      </c>
      <c r="G198" t="s">
        <v>24</v>
      </c>
    </row>
    <row r="199" spans="1:7">
      <c r="A199" s="1">
        <v>37543</v>
      </c>
      <c r="B199">
        <v>825.57</v>
      </c>
      <c r="C199">
        <v>1060.8399999999999</v>
      </c>
      <c r="F199">
        <v>997.15</v>
      </c>
      <c r="G199" t="s">
        <v>24</v>
      </c>
    </row>
    <row r="200" spans="1:7">
      <c r="A200" s="1">
        <v>37544</v>
      </c>
      <c r="C200">
        <v>1061.02</v>
      </c>
      <c r="F200">
        <v>997.24</v>
      </c>
      <c r="G200" t="s">
        <v>24</v>
      </c>
    </row>
    <row r="201" spans="1:7">
      <c r="A201" s="1">
        <v>37545</v>
      </c>
      <c r="B201">
        <v>823.53</v>
      </c>
      <c r="C201">
        <v>1061.27</v>
      </c>
      <c r="F201">
        <v>996.02</v>
      </c>
      <c r="G201" t="s">
        <v>24</v>
      </c>
    </row>
    <row r="202" spans="1:7">
      <c r="A202" s="1">
        <v>37546</v>
      </c>
      <c r="B202">
        <v>823.77</v>
      </c>
      <c r="C202">
        <v>1061.52</v>
      </c>
      <c r="F202">
        <v>996.74</v>
      </c>
      <c r="G202" t="s">
        <v>24</v>
      </c>
    </row>
    <row r="203" spans="1:7">
      <c r="A203" s="1">
        <v>37547</v>
      </c>
      <c r="B203">
        <v>827.45</v>
      </c>
      <c r="C203">
        <v>1062.17</v>
      </c>
      <c r="F203">
        <v>998.61</v>
      </c>
      <c r="G203" t="s">
        <v>24</v>
      </c>
    </row>
    <row r="204" spans="1:7">
      <c r="A204" s="1">
        <v>37548</v>
      </c>
      <c r="C204">
        <v>1062.56</v>
      </c>
      <c r="F204">
        <v>998.7</v>
      </c>
      <c r="G204" t="s">
        <v>24</v>
      </c>
    </row>
    <row r="205" spans="1:7">
      <c r="A205" s="1">
        <v>37549</v>
      </c>
      <c r="C205">
        <v>1062.75</v>
      </c>
      <c r="F205">
        <v>998.81</v>
      </c>
      <c r="G205" t="s">
        <v>24</v>
      </c>
    </row>
    <row r="206" spans="1:7">
      <c r="A206" s="1">
        <v>37550</v>
      </c>
      <c r="B206">
        <v>824.44</v>
      </c>
      <c r="C206">
        <v>1063.83</v>
      </c>
      <c r="F206">
        <v>997.23</v>
      </c>
      <c r="G206" t="s">
        <v>24</v>
      </c>
    </row>
    <row r="207" spans="1:7">
      <c r="A207" s="1">
        <v>37551</v>
      </c>
      <c r="B207">
        <v>811.88</v>
      </c>
      <c r="C207">
        <v>1063.8</v>
      </c>
      <c r="F207">
        <v>991.21</v>
      </c>
      <c r="G207" t="s">
        <v>24</v>
      </c>
    </row>
    <row r="208" spans="1:7">
      <c r="A208" s="1">
        <v>37552</v>
      </c>
      <c r="B208">
        <v>808.77</v>
      </c>
      <c r="C208">
        <v>1063.45</v>
      </c>
      <c r="F208">
        <v>989.28</v>
      </c>
      <c r="G208" t="s">
        <v>24</v>
      </c>
    </row>
    <row r="209" spans="1:7">
      <c r="A209" s="1">
        <v>37553</v>
      </c>
      <c r="B209">
        <v>802.21</v>
      </c>
      <c r="C209">
        <v>1063.5899999999999</v>
      </c>
      <c r="F209">
        <v>985.59</v>
      </c>
      <c r="G209" t="s">
        <v>24</v>
      </c>
    </row>
    <row r="210" spans="1:7">
      <c r="A210" s="1">
        <v>37554</v>
      </c>
      <c r="B210">
        <v>791.45</v>
      </c>
      <c r="C210">
        <v>1063.2</v>
      </c>
      <c r="F210">
        <v>981.33</v>
      </c>
      <c r="G210" t="s">
        <v>24</v>
      </c>
    </row>
    <row r="211" spans="1:7">
      <c r="A211" s="1">
        <v>37555</v>
      </c>
      <c r="C211">
        <v>1063.25</v>
      </c>
      <c r="F211">
        <v>981.41</v>
      </c>
      <c r="G211" t="s">
        <v>24</v>
      </c>
    </row>
    <row r="212" spans="1:7">
      <c r="A212" s="1">
        <v>37556</v>
      </c>
      <c r="C212">
        <v>1063.44</v>
      </c>
      <c r="F212">
        <v>981.52</v>
      </c>
      <c r="G212" t="s">
        <v>24</v>
      </c>
    </row>
    <row r="213" spans="1:7">
      <c r="A213" s="1">
        <v>37557</v>
      </c>
      <c r="B213">
        <v>785.89</v>
      </c>
      <c r="C213">
        <v>1063.22</v>
      </c>
      <c r="F213">
        <v>977.42</v>
      </c>
      <c r="G213" t="s">
        <v>24</v>
      </c>
    </row>
    <row r="214" spans="1:7">
      <c r="A214" s="1">
        <v>37558</v>
      </c>
      <c r="B214">
        <v>797.25</v>
      </c>
      <c r="C214">
        <v>1065.3</v>
      </c>
      <c r="F214">
        <v>984.31</v>
      </c>
      <c r="G214" t="s">
        <v>24</v>
      </c>
    </row>
    <row r="215" spans="1:7">
      <c r="A215" s="1">
        <v>37559</v>
      </c>
      <c r="B215">
        <v>800.43</v>
      </c>
      <c r="C215">
        <v>1068.18</v>
      </c>
      <c r="F215">
        <v>986.34</v>
      </c>
      <c r="G215" t="s">
        <v>24</v>
      </c>
    </row>
    <row r="216" spans="1:7">
      <c r="A216" s="1">
        <v>37560</v>
      </c>
      <c r="B216">
        <v>809.91</v>
      </c>
      <c r="C216">
        <v>1068.68</v>
      </c>
      <c r="F216">
        <v>991.11</v>
      </c>
      <c r="G216" t="s">
        <v>24</v>
      </c>
    </row>
    <row r="217" spans="1:7">
      <c r="A217" s="1">
        <v>37561</v>
      </c>
      <c r="B217">
        <v>813.71</v>
      </c>
      <c r="C217">
        <v>1069.54</v>
      </c>
      <c r="F217">
        <v>993.17</v>
      </c>
      <c r="G217" t="s">
        <v>24</v>
      </c>
    </row>
    <row r="218" spans="1:7">
      <c r="A218" s="1">
        <v>37562</v>
      </c>
      <c r="C218">
        <v>1070.1500000000001</v>
      </c>
      <c r="F218">
        <v>993.27</v>
      </c>
      <c r="G218" t="s">
        <v>24</v>
      </c>
    </row>
    <row r="219" spans="1:7">
      <c r="A219" s="1">
        <v>37563</v>
      </c>
      <c r="C219">
        <v>1070.3399999999999</v>
      </c>
      <c r="F219">
        <v>993.37</v>
      </c>
      <c r="G219" t="s">
        <v>24</v>
      </c>
    </row>
    <row r="220" spans="1:7">
      <c r="A220" s="1">
        <v>37564</v>
      </c>
      <c r="B220">
        <v>820.15</v>
      </c>
      <c r="C220">
        <v>1070.53</v>
      </c>
      <c r="F220">
        <v>997.32</v>
      </c>
      <c r="G220" t="s">
        <v>24</v>
      </c>
    </row>
    <row r="221" spans="1:7">
      <c r="A221" s="1">
        <v>37565</v>
      </c>
      <c r="B221">
        <v>817.51</v>
      </c>
      <c r="C221">
        <v>1071.02</v>
      </c>
      <c r="F221">
        <v>994.85</v>
      </c>
      <c r="G221" t="s">
        <v>24</v>
      </c>
    </row>
    <row r="222" spans="1:7">
      <c r="A222" s="1">
        <v>37566</v>
      </c>
      <c r="C222">
        <v>1071.8599999999999</v>
      </c>
      <c r="F222">
        <v>994.8</v>
      </c>
      <c r="G222" t="s">
        <v>24</v>
      </c>
    </row>
    <row r="223" spans="1:7">
      <c r="A223" s="1">
        <v>37567</v>
      </c>
      <c r="B223">
        <v>816.17</v>
      </c>
      <c r="C223">
        <v>1072.68</v>
      </c>
      <c r="F223">
        <v>994.75</v>
      </c>
      <c r="G223" t="s">
        <v>24</v>
      </c>
    </row>
    <row r="224" spans="1:7">
      <c r="A224" s="1">
        <v>37568</v>
      </c>
      <c r="B224">
        <v>815.14</v>
      </c>
      <c r="C224">
        <v>1073.43</v>
      </c>
      <c r="F224">
        <v>994.44</v>
      </c>
      <c r="G224" t="s">
        <v>24</v>
      </c>
    </row>
    <row r="225" spans="1:7">
      <c r="A225" s="1">
        <v>37569</v>
      </c>
      <c r="C225">
        <v>1073.3699999999999</v>
      </c>
      <c r="F225">
        <v>994.53</v>
      </c>
      <c r="G225" t="s">
        <v>24</v>
      </c>
    </row>
    <row r="226" spans="1:7">
      <c r="A226" s="1">
        <v>37570</v>
      </c>
      <c r="C226">
        <v>1073.56</v>
      </c>
      <c r="F226">
        <v>994.64</v>
      </c>
      <c r="G226" t="s">
        <v>24</v>
      </c>
    </row>
    <row r="227" spans="1:7">
      <c r="A227" s="1">
        <v>37571</v>
      </c>
      <c r="B227">
        <v>812.21</v>
      </c>
      <c r="C227">
        <v>1073.7</v>
      </c>
      <c r="F227">
        <v>992.79</v>
      </c>
      <c r="G227" t="s">
        <v>24</v>
      </c>
    </row>
    <row r="228" spans="1:7">
      <c r="A228" s="1">
        <v>37572</v>
      </c>
      <c r="B228">
        <v>815.43</v>
      </c>
      <c r="C228">
        <v>1073.98</v>
      </c>
      <c r="F228">
        <v>994.96</v>
      </c>
      <c r="G228" t="s">
        <v>24</v>
      </c>
    </row>
    <row r="229" spans="1:7">
      <c r="A229" s="1">
        <v>37573</v>
      </c>
      <c r="B229">
        <v>817.36</v>
      </c>
      <c r="C229">
        <v>1074.95</v>
      </c>
      <c r="F229">
        <v>996.37</v>
      </c>
      <c r="G229" t="s">
        <v>24</v>
      </c>
    </row>
    <row r="230" spans="1:7">
      <c r="A230" s="1">
        <v>37574</v>
      </c>
      <c r="B230">
        <v>816.8</v>
      </c>
      <c r="C230">
        <v>1075.99</v>
      </c>
      <c r="F230">
        <v>995.9</v>
      </c>
      <c r="G230" t="s">
        <v>24</v>
      </c>
    </row>
    <row r="231" spans="1:7">
      <c r="A231" s="1">
        <v>37575</v>
      </c>
      <c r="B231">
        <v>826.34</v>
      </c>
      <c r="C231">
        <v>1079.49</v>
      </c>
      <c r="F231">
        <v>1000.79</v>
      </c>
      <c r="G231" t="s">
        <v>24</v>
      </c>
    </row>
    <row r="232" spans="1:7">
      <c r="A232" s="1">
        <v>37576</v>
      </c>
      <c r="C232">
        <v>1080.0999999999999</v>
      </c>
      <c r="F232">
        <v>1000.89</v>
      </c>
      <c r="G232" t="s">
        <v>24</v>
      </c>
    </row>
    <row r="233" spans="1:7">
      <c r="A233" s="1">
        <v>37577</v>
      </c>
      <c r="C233">
        <v>1080.29</v>
      </c>
      <c r="F233">
        <v>1000.98</v>
      </c>
      <c r="G233" t="s">
        <v>24</v>
      </c>
    </row>
    <row r="234" spans="1:7">
      <c r="A234" s="1">
        <v>37578</v>
      </c>
      <c r="B234">
        <v>832.86</v>
      </c>
      <c r="C234">
        <v>1081.6400000000001</v>
      </c>
      <c r="F234">
        <v>1003.93</v>
      </c>
      <c r="G234" t="s">
        <v>24</v>
      </c>
    </row>
    <row r="235" spans="1:7">
      <c r="A235" s="1">
        <v>37579</v>
      </c>
      <c r="C235">
        <v>1081.83</v>
      </c>
      <c r="F235">
        <v>1004.02</v>
      </c>
      <c r="G235" t="s">
        <v>24</v>
      </c>
    </row>
    <row r="236" spans="1:7">
      <c r="A236" s="1">
        <v>37580</v>
      </c>
      <c r="B236">
        <v>831.39</v>
      </c>
      <c r="C236">
        <v>1082.6199999999999</v>
      </c>
      <c r="F236">
        <v>1004.95</v>
      </c>
      <c r="G236" t="s">
        <v>24</v>
      </c>
    </row>
    <row r="237" spans="1:7">
      <c r="A237" s="1">
        <v>37581</v>
      </c>
      <c r="B237">
        <v>833.5</v>
      </c>
      <c r="C237">
        <v>1082.7</v>
      </c>
      <c r="F237">
        <v>1006.38</v>
      </c>
      <c r="G237" t="s">
        <v>24</v>
      </c>
    </row>
    <row r="238" spans="1:7">
      <c r="A238" s="1">
        <v>37582</v>
      </c>
      <c r="B238">
        <v>841.88</v>
      </c>
      <c r="C238">
        <v>1084.6500000000001</v>
      </c>
      <c r="F238">
        <v>1009.62</v>
      </c>
      <c r="G238" t="s">
        <v>24</v>
      </c>
    </row>
    <row r="239" spans="1:7">
      <c r="A239" s="1">
        <v>37583</v>
      </c>
      <c r="C239">
        <v>1085.3900000000001</v>
      </c>
      <c r="F239">
        <v>1009.71</v>
      </c>
      <c r="G239" t="s">
        <v>24</v>
      </c>
    </row>
    <row r="240" spans="1:7">
      <c r="A240" s="1">
        <v>37584</v>
      </c>
      <c r="C240">
        <v>1085.58</v>
      </c>
      <c r="F240">
        <v>1009.8</v>
      </c>
      <c r="G240" t="s">
        <v>24</v>
      </c>
    </row>
    <row r="241" spans="1:7">
      <c r="A241" s="1">
        <v>37585</v>
      </c>
      <c r="B241">
        <v>849.49</v>
      </c>
      <c r="C241">
        <v>1086.48</v>
      </c>
      <c r="F241">
        <v>1015.41</v>
      </c>
      <c r="G241" t="s">
        <v>24</v>
      </c>
    </row>
    <row r="242" spans="1:7">
      <c r="A242" s="1">
        <v>37586</v>
      </c>
      <c r="B242">
        <v>856.22</v>
      </c>
      <c r="C242">
        <v>1086.6400000000001</v>
      </c>
      <c r="F242">
        <v>1017.46</v>
      </c>
      <c r="G242" t="s">
        <v>24</v>
      </c>
    </row>
    <row r="243" spans="1:7">
      <c r="A243" s="1">
        <v>37587</v>
      </c>
      <c r="B243">
        <v>853.16</v>
      </c>
      <c r="C243">
        <v>1087.57</v>
      </c>
      <c r="F243">
        <v>1017.51</v>
      </c>
      <c r="G243" t="s">
        <v>24</v>
      </c>
    </row>
    <row r="244" spans="1:7">
      <c r="A244" s="1">
        <v>37588</v>
      </c>
      <c r="B244">
        <v>863.4</v>
      </c>
      <c r="C244">
        <v>1088.45</v>
      </c>
      <c r="F244">
        <v>1021.89</v>
      </c>
      <c r="G244" t="s">
        <v>24</v>
      </c>
    </row>
    <row r="245" spans="1:7">
      <c r="A245" s="1">
        <v>37589</v>
      </c>
      <c r="B245">
        <v>868.14</v>
      </c>
      <c r="C245">
        <v>1089.02</v>
      </c>
      <c r="F245">
        <v>1024.76</v>
      </c>
      <c r="G245" t="s">
        <v>24</v>
      </c>
    </row>
    <row r="246" spans="1:7">
      <c r="A246" s="1">
        <v>37590</v>
      </c>
      <c r="C246">
        <v>1088.51</v>
      </c>
      <c r="F246">
        <v>1024.82</v>
      </c>
      <c r="G246" t="s">
        <v>24</v>
      </c>
    </row>
    <row r="247" spans="1:7">
      <c r="A247" s="1">
        <v>37591</v>
      </c>
      <c r="C247">
        <v>1088.7</v>
      </c>
      <c r="F247">
        <v>1024.9100000000001</v>
      </c>
      <c r="G247" t="s">
        <v>24</v>
      </c>
    </row>
    <row r="248" spans="1:7">
      <c r="A248" s="1">
        <v>37592</v>
      </c>
      <c r="B248">
        <v>887.17</v>
      </c>
      <c r="C248">
        <v>1088.24</v>
      </c>
      <c r="F248">
        <v>1033.17</v>
      </c>
      <c r="G248" t="s">
        <v>24</v>
      </c>
    </row>
    <row r="249" spans="1:7">
      <c r="A249" s="1">
        <v>37593</v>
      </c>
      <c r="B249">
        <v>874.87</v>
      </c>
      <c r="C249">
        <v>1088.22</v>
      </c>
      <c r="F249">
        <v>1027.33</v>
      </c>
      <c r="G249" t="s">
        <v>24</v>
      </c>
    </row>
    <row r="250" spans="1:7">
      <c r="A250" s="1">
        <v>37594</v>
      </c>
      <c r="B250">
        <v>862.53</v>
      </c>
      <c r="C250">
        <v>1089.19</v>
      </c>
      <c r="F250">
        <v>1021.88</v>
      </c>
      <c r="G250" t="s">
        <v>24</v>
      </c>
    </row>
    <row r="251" spans="1:7">
      <c r="A251" s="1">
        <v>37595</v>
      </c>
      <c r="B251">
        <v>870.49</v>
      </c>
      <c r="C251">
        <v>1089.3599999999999</v>
      </c>
      <c r="F251">
        <v>1025.18</v>
      </c>
      <c r="G251" t="s">
        <v>24</v>
      </c>
    </row>
    <row r="252" spans="1:7">
      <c r="A252" s="1">
        <v>37596</v>
      </c>
      <c r="B252">
        <v>892.73</v>
      </c>
      <c r="C252">
        <v>1090.44</v>
      </c>
      <c r="F252">
        <v>1036.31</v>
      </c>
      <c r="G252" t="s">
        <v>24</v>
      </c>
    </row>
    <row r="253" spans="1:7">
      <c r="A253" s="1">
        <v>37597</v>
      </c>
      <c r="C253">
        <v>1090.6300000000001</v>
      </c>
      <c r="F253">
        <v>1036.3900000000001</v>
      </c>
      <c r="G253" t="s">
        <v>24</v>
      </c>
    </row>
    <row r="254" spans="1:7">
      <c r="A254" s="1">
        <v>37598</v>
      </c>
      <c r="C254">
        <v>1090.8499999999999</v>
      </c>
      <c r="F254">
        <v>1036.48</v>
      </c>
      <c r="G254" t="s">
        <v>24</v>
      </c>
    </row>
    <row r="255" spans="1:7">
      <c r="A255" s="1">
        <v>37599</v>
      </c>
      <c r="B255">
        <v>880.54</v>
      </c>
      <c r="C255">
        <v>1091.24</v>
      </c>
      <c r="F255">
        <v>1029.53</v>
      </c>
      <c r="G255" t="s">
        <v>24</v>
      </c>
    </row>
    <row r="256" spans="1:7">
      <c r="A256" s="1">
        <v>37600</v>
      </c>
      <c r="B256">
        <v>883.06</v>
      </c>
      <c r="C256">
        <v>1090.96</v>
      </c>
      <c r="F256">
        <v>1032.17</v>
      </c>
      <c r="G256" t="s">
        <v>24</v>
      </c>
    </row>
    <row r="257" spans="1:7">
      <c r="A257" s="1">
        <v>37601</v>
      </c>
      <c r="B257">
        <v>887.38</v>
      </c>
      <c r="C257">
        <v>1090.47</v>
      </c>
      <c r="F257">
        <v>1033.3599999999999</v>
      </c>
      <c r="G257" t="s">
        <v>24</v>
      </c>
    </row>
    <row r="258" spans="1:7">
      <c r="A258" s="1">
        <v>37602</v>
      </c>
      <c r="B258">
        <v>891.66</v>
      </c>
      <c r="C258">
        <v>1090.9100000000001</v>
      </c>
      <c r="F258">
        <v>1035.7</v>
      </c>
      <c r="G258" t="s">
        <v>24</v>
      </c>
    </row>
    <row r="259" spans="1:7">
      <c r="A259" s="1">
        <v>37603</v>
      </c>
      <c r="B259">
        <v>900.03</v>
      </c>
      <c r="C259">
        <v>1091.81</v>
      </c>
      <c r="F259">
        <v>1039.53</v>
      </c>
      <c r="G259" t="s">
        <v>24</v>
      </c>
    </row>
    <row r="260" spans="1:7">
      <c r="A260" s="1">
        <v>37604</v>
      </c>
      <c r="C260">
        <v>1092.22</v>
      </c>
      <c r="F260">
        <v>1039.6199999999999</v>
      </c>
      <c r="G260" t="s">
        <v>24</v>
      </c>
    </row>
    <row r="261" spans="1:7">
      <c r="A261" s="1">
        <v>37605</v>
      </c>
      <c r="C261">
        <v>1092.43</v>
      </c>
      <c r="F261">
        <v>1039.7</v>
      </c>
      <c r="G261" t="s">
        <v>24</v>
      </c>
    </row>
    <row r="262" spans="1:7">
      <c r="A262" s="1">
        <v>37606</v>
      </c>
      <c r="B262">
        <v>894.83</v>
      </c>
      <c r="C262">
        <v>1093.51</v>
      </c>
      <c r="F262">
        <v>1037.5</v>
      </c>
      <c r="G262" t="s">
        <v>24</v>
      </c>
    </row>
    <row r="263" spans="1:7">
      <c r="A263" s="1">
        <v>37607</v>
      </c>
      <c r="B263">
        <v>889.56</v>
      </c>
      <c r="C263">
        <v>1094.08</v>
      </c>
      <c r="F263">
        <v>1035.74</v>
      </c>
      <c r="G263" t="s">
        <v>24</v>
      </c>
    </row>
    <row r="264" spans="1:7">
      <c r="A264" s="1">
        <v>37608</v>
      </c>
      <c r="B264">
        <v>893.43</v>
      </c>
      <c r="C264">
        <v>1095.82</v>
      </c>
      <c r="F264">
        <v>1038.02</v>
      </c>
      <c r="G264" t="s">
        <v>24</v>
      </c>
    </row>
    <row r="265" spans="1:7">
      <c r="A265" s="1">
        <v>37609</v>
      </c>
      <c r="B265">
        <v>891.56</v>
      </c>
      <c r="C265">
        <v>1096.05</v>
      </c>
      <c r="F265">
        <v>1037.1400000000001</v>
      </c>
      <c r="G265" t="s">
        <v>24</v>
      </c>
    </row>
    <row r="266" spans="1:7">
      <c r="A266" s="1">
        <v>37610</v>
      </c>
      <c r="B266">
        <v>895.01</v>
      </c>
      <c r="C266">
        <v>1097.06</v>
      </c>
      <c r="F266">
        <v>1038.72</v>
      </c>
      <c r="G266" t="s">
        <v>24</v>
      </c>
    </row>
    <row r="267" spans="1:7">
      <c r="A267" s="1">
        <v>37611</v>
      </c>
      <c r="C267">
        <v>1097.9100000000001</v>
      </c>
      <c r="F267">
        <v>1038.82</v>
      </c>
      <c r="G267" t="s">
        <v>24</v>
      </c>
    </row>
    <row r="268" spans="1:7">
      <c r="A268" s="1">
        <v>37612</v>
      </c>
      <c r="C268">
        <v>1098.1300000000001</v>
      </c>
      <c r="F268">
        <v>1038.9100000000001</v>
      </c>
      <c r="G268" t="s">
        <v>24</v>
      </c>
    </row>
    <row r="269" spans="1:7">
      <c r="A269" s="1">
        <v>37613</v>
      </c>
      <c r="B269">
        <v>892.79</v>
      </c>
      <c r="C269">
        <v>1098.9000000000001</v>
      </c>
      <c r="F269">
        <v>1037.8699999999999</v>
      </c>
      <c r="G269" t="s">
        <v>24</v>
      </c>
    </row>
    <row r="270" spans="1:7">
      <c r="A270" s="1">
        <v>37614</v>
      </c>
      <c r="B270">
        <v>898.06</v>
      </c>
      <c r="C270">
        <v>1098.8900000000001</v>
      </c>
      <c r="F270">
        <v>1040.51</v>
      </c>
      <c r="G270" t="s">
        <v>24</v>
      </c>
    </row>
    <row r="271" spans="1:7">
      <c r="A271" s="1">
        <v>37615</v>
      </c>
      <c r="C271">
        <v>1099.1099999999999</v>
      </c>
      <c r="F271">
        <v>1040.5899999999999</v>
      </c>
      <c r="G271" t="s">
        <v>24</v>
      </c>
    </row>
    <row r="272" spans="1:7">
      <c r="A272" s="1">
        <v>37616</v>
      </c>
      <c r="B272">
        <v>904.5</v>
      </c>
      <c r="C272">
        <v>1099.92</v>
      </c>
      <c r="F272">
        <v>1043.29</v>
      </c>
      <c r="G272" t="s">
        <v>24</v>
      </c>
    </row>
    <row r="273" spans="1:7">
      <c r="A273" s="1">
        <v>37617</v>
      </c>
      <c r="B273">
        <v>906.91</v>
      </c>
      <c r="C273">
        <v>1101.49</v>
      </c>
      <c r="F273">
        <v>1044.56</v>
      </c>
      <c r="G273" t="s">
        <v>24</v>
      </c>
    </row>
    <row r="274" spans="1:7">
      <c r="A274" s="1">
        <v>37618</v>
      </c>
      <c r="C274">
        <v>1102.21</v>
      </c>
      <c r="F274">
        <v>1044.6600000000001</v>
      </c>
      <c r="G274" t="s">
        <v>24</v>
      </c>
    </row>
    <row r="275" spans="1:7">
      <c r="A275" s="1">
        <v>37619</v>
      </c>
      <c r="C275">
        <v>1102.42</v>
      </c>
      <c r="F275">
        <v>1044.74</v>
      </c>
      <c r="G275" t="s">
        <v>24</v>
      </c>
    </row>
    <row r="276" spans="1:7">
      <c r="A276" s="1">
        <v>37620</v>
      </c>
      <c r="B276">
        <v>902.87</v>
      </c>
      <c r="C276">
        <v>1104.4000000000001</v>
      </c>
      <c r="F276">
        <v>1043.7</v>
      </c>
      <c r="G276" t="s">
        <v>24</v>
      </c>
    </row>
    <row r="277" spans="1:7">
      <c r="A277" s="1">
        <v>37621</v>
      </c>
      <c r="B277">
        <v>905.22</v>
      </c>
      <c r="C277">
        <v>1105.93</v>
      </c>
      <c r="F277">
        <v>1044.72</v>
      </c>
      <c r="G277" t="s">
        <v>24</v>
      </c>
    </row>
    <row r="278" spans="1:7">
      <c r="A278" s="1">
        <v>37622</v>
      </c>
      <c r="B278">
        <v>910.25</v>
      </c>
      <c r="C278">
        <v>1107.3499999999999</v>
      </c>
      <c r="F278">
        <v>1045.42</v>
      </c>
      <c r="G278" t="s">
        <v>24</v>
      </c>
    </row>
    <row r="279" spans="1:7">
      <c r="A279" s="1">
        <v>37623</v>
      </c>
      <c r="B279">
        <v>908.85</v>
      </c>
      <c r="C279">
        <v>1108.47</v>
      </c>
      <c r="F279">
        <v>1044.97</v>
      </c>
      <c r="G279" t="s">
        <v>24</v>
      </c>
    </row>
    <row r="280" spans="1:7">
      <c r="A280" s="1">
        <v>37624</v>
      </c>
      <c r="B280">
        <v>906.5</v>
      </c>
      <c r="C280">
        <v>1109.29</v>
      </c>
      <c r="F280">
        <v>1044.25</v>
      </c>
      <c r="G280" t="s">
        <v>24</v>
      </c>
    </row>
    <row r="281" spans="1:7">
      <c r="A281" s="1">
        <v>37625</v>
      </c>
      <c r="C281">
        <v>1109.1500000000001</v>
      </c>
      <c r="F281">
        <v>1044.33</v>
      </c>
      <c r="G281" t="s">
        <v>24</v>
      </c>
    </row>
    <row r="282" spans="1:7">
      <c r="A282" s="1">
        <v>37626</v>
      </c>
      <c r="C282">
        <v>1109.3599999999999</v>
      </c>
      <c r="F282">
        <v>1044.42</v>
      </c>
      <c r="G282" t="s">
        <v>24</v>
      </c>
    </row>
    <row r="283" spans="1:7">
      <c r="A283" s="1">
        <v>37627</v>
      </c>
      <c r="B283">
        <v>903.23</v>
      </c>
      <c r="C283">
        <v>1109.0999999999999</v>
      </c>
      <c r="F283">
        <v>1043.25</v>
      </c>
      <c r="G283" t="s">
        <v>24</v>
      </c>
    </row>
    <row r="284" spans="1:7">
      <c r="A284" s="1">
        <v>37628</v>
      </c>
      <c r="B284">
        <v>903.28</v>
      </c>
      <c r="C284">
        <v>1109.92</v>
      </c>
      <c r="F284">
        <v>1043.56</v>
      </c>
      <c r="G284" t="s">
        <v>24</v>
      </c>
    </row>
    <row r="285" spans="1:7">
      <c r="A285" s="1">
        <v>37629</v>
      </c>
      <c r="B285">
        <v>907.32</v>
      </c>
      <c r="C285">
        <v>1111.02</v>
      </c>
      <c r="F285">
        <v>1045.44</v>
      </c>
      <c r="G285" t="s">
        <v>24</v>
      </c>
    </row>
    <row r="286" spans="1:7">
      <c r="A286" s="1">
        <v>37630</v>
      </c>
      <c r="B286">
        <v>917.87</v>
      </c>
      <c r="C286">
        <v>1110.8599999999999</v>
      </c>
      <c r="F286">
        <v>1050.1300000000001</v>
      </c>
      <c r="G286" t="s">
        <v>24</v>
      </c>
    </row>
    <row r="287" spans="1:7">
      <c r="A287" s="1">
        <v>37631</v>
      </c>
      <c r="B287">
        <v>904.92</v>
      </c>
      <c r="C287">
        <v>1111.6300000000001</v>
      </c>
      <c r="F287">
        <v>1044.07</v>
      </c>
      <c r="G287" t="s">
        <v>24</v>
      </c>
    </row>
    <row r="288" spans="1:7">
      <c r="A288" s="1">
        <v>37632</v>
      </c>
      <c r="C288">
        <v>1112.01</v>
      </c>
      <c r="F288">
        <v>1044.1500000000001</v>
      </c>
      <c r="G288" t="s">
        <v>24</v>
      </c>
    </row>
    <row r="289" spans="1:7">
      <c r="A289" s="1">
        <v>37633</v>
      </c>
      <c r="C289">
        <v>1112.22</v>
      </c>
      <c r="F289">
        <v>1044.23</v>
      </c>
      <c r="G289" t="s">
        <v>24</v>
      </c>
    </row>
    <row r="290" spans="1:7">
      <c r="A290" s="1">
        <v>37634</v>
      </c>
      <c r="B290">
        <v>901.06</v>
      </c>
      <c r="C290">
        <v>1112.7</v>
      </c>
      <c r="F290">
        <v>1042.04</v>
      </c>
      <c r="G290" t="s">
        <v>24</v>
      </c>
    </row>
    <row r="291" spans="1:7">
      <c r="A291" s="1">
        <v>37635</v>
      </c>
      <c r="B291">
        <v>904.63</v>
      </c>
      <c r="C291">
        <v>1113.46</v>
      </c>
      <c r="F291">
        <v>1043.67</v>
      </c>
      <c r="G291" t="s">
        <v>24</v>
      </c>
    </row>
    <row r="292" spans="1:7">
      <c r="A292" s="1">
        <v>37636</v>
      </c>
      <c r="B292">
        <v>908.91</v>
      </c>
      <c r="C292">
        <v>1115.5999999999999</v>
      </c>
      <c r="F292">
        <v>1046.5999999999999</v>
      </c>
      <c r="G292" t="s">
        <v>24</v>
      </c>
    </row>
    <row r="293" spans="1:7">
      <c r="A293" s="1">
        <v>37637</v>
      </c>
      <c r="B293">
        <v>913.01</v>
      </c>
      <c r="C293">
        <v>1115.4000000000001</v>
      </c>
      <c r="F293">
        <v>1048.3499999999999</v>
      </c>
      <c r="G293" t="s">
        <v>24</v>
      </c>
    </row>
    <row r="294" spans="1:7">
      <c r="A294" s="1">
        <v>37638</v>
      </c>
      <c r="B294">
        <v>913.77</v>
      </c>
      <c r="C294">
        <v>1115.24</v>
      </c>
      <c r="F294">
        <v>1048.25</v>
      </c>
      <c r="G294" t="s">
        <v>24</v>
      </c>
    </row>
    <row r="295" spans="1:7">
      <c r="A295" s="1">
        <v>37639</v>
      </c>
      <c r="C295">
        <v>1115.96</v>
      </c>
      <c r="F295">
        <v>1048.31</v>
      </c>
      <c r="G295" t="s">
        <v>24</v>
      </c>
    </row>
    <row r="296" spans="1:7">
      <c r="A296" s="1">
        <v>37640</v>
      </c>
      <c r="C296">
        <v>1116.17</v>
      </c>
      <c r="F296">
        <v>1048.3900000000001</v>
      </c>
      <c r="G296" t="s">
        <v>24</v>
      </c>
    </row>
    <row r="297" spans="1:7">
      <c r="A297" s="1">
        <v>37641</v>
      </c>
      <c r="B297">
        <v>908.03</v>
      </c>
      <c r="C297">
        <v>1115.96</v>
      </c>
      <c r="F297">
        <v>1046.3399999999999</v>
      </c>
      <c r="G297" t="s">
        <v>24</v>
      </c>
    </row>
    <row r="298" spans="1:7">
      <c r="A298" s="1">
        <v>37642</v>
      </c>
      <c r="B298">
        <v>910.72</v>
      </c>
      <c r="C298">
        <v>1115.92</v>
      </c>
      <c r="F298">
        <v>1047.75</v>
      </c>
      <c r="G298" t="s">
        <v>24</v>
      </c>
    </row>
    <row r="299" spans="1:7">
      <c r="A299" s="1">
        <v>37643</v>
      </c>
      <c r="B299">
        <v>912.19</v>
      </c>
      <c r="C299">
        <v>1115.95</v>
      </c>
      <c r="F299">
        <v>1048.6500000000001</v>
      </c>
      <c r="G299" t="s">
        <v>24</v>
      </c>
    </row>
    <row r="300" spans="1:7">
      <c r="A300" s="1">
        <v>37644</v>
      </c>
      <c r="B300">
        <v>904.83</v>
      </c>
      <c r="C300">
        <v>1115.94</v>
      </c>
      <c r="F300">
        <v>1044.9100000000001</v>
      </c>
      <c r="G300" t="s">
        <v>24</v>
      </c>
    </row>
    <row r="301" spans="1:7">
      <c r="A301" s="1">
        <v>37645</v>
      </c>
      <c r="B301">
        <v>891.07</v>
      </c>
      <c r="C301">
        <v>1114.76</v>
      </c>
      <c r="F301">
        <v>1038.99</v>
      </c>
      <c r="G301" t="s">
        <v>24</v>
      </c>
    </row>
    <row r="302" spans="1:7">
      <c r="A302" s="1">
        <v>37646</v>
      </c>
      <c r="C302">
        <v>1113.5999999999999</v>
      </c>
      <c r="F302">
        <v>1039.06</v>
      </c>
      <c r="G302" t="s">
        <v>24</v>
      </c>
    </row>
    <row r="303" spans="1:7">
      <c r="A303" s="1">
        <v>37647</v>
      </c>
      <c r="C303">
        <v>1113.78</v>
      </c>
      <c r="F303">
        <v>1039.1400000000001</v>
      </c>
      <c r="G303" t="s">
        <v>24</v>
      </c>
    </row>
    <row r="304" spans="1:7">
      <c r="A304" s="1">
        <v>37648</v>
      </c>
      <c r="B304">
        <v>872.92</v>
      </c>
      <c r="C304">
        <v>1110.83</v>
      </c>
      <c r="F304">
        <v>1031.6300000000001</v>
      </c>
      <c r="G304" t="s">
        <v>24</v>
      </c>
    </row>
    <row r="305" spans="1:7">
      <c r="A305" s="1">
        <v>37649</v>
      </c>
      <c r="B305">
        <v>880.79</v>
      </c>
      <c r="C305">
        <v>1108.3599999999999</v>
      </c>
      <c r="F305">
        <v>1035.1500000000001</v>
      </c>
      <c r="G305" t="s">
        <v>24</v>
      </c>
    </row>
    <row r="306" spans="1:7">
      <c r="A306" s="1">
        <v>37650</v>
      </c>
      <c r="B306">
        <v>879.34</v>
      </c>
      <c r="C306">
        <v>1108.05</v>
      </c>
      <c r="F306">
        <v>1034.25</v>
      </c>
      <c r="G306" t="s">
        <v>24</v>
      </c>
    </row>
    <row r="307" spans="1:7">
      <c r="A307" s="1">
        <v>37651</v>
      </c>
      <c r="B307">
        <v>876.48</v>
      </c>
      <c r="C307">
        <v>1105.75</v>
      </c>
      <c r="F307">
        <v>1032.45</v>
      </c>
      <c r="G307" t="s">
        <v>24</v>
      </c>
    </row>
    <row r="308" spans="1:7">
      <c r="A308" s="1">
        <v>37652</v>
      </c>
      <c r="B308">
        <v>878</v>
      </c>
      <c r="C308">
        <v>1098.02</v>
      </c>
      <c r="F308">
        <v>1032.56</v>
      </c>
      <c r="G308" t="s">
        <v>24</v>
      </c>
    </row>
    <row r="309" spans="1:7">
      <c r="A309" s="1">
        <v>37653</v>
      </c>
      <c r="C309">
        <v>1099.07</v>
      </c>
      <c r="F309">
        <v>1032.69</v>
      </c>
      <c r="G309" t="s">
        <v>24</v>
      </c>
    </row>
    <row r="310" spans="1:7">
      <c r="A310" s="1">
        <v>37654</v>
      </c>
      <c r="C310">
        <v>1099.26</v>
      </c>
      <c r="F310">
        <v>1032.77</v>
      </c>
      <c r="G310" t="s">
        <v>24</v>
      </c>
    </row>
    <row r="311" spans="1:7">
      <c r="A311" s="1">
        <v>37655</v>
      </c>
      <c r="B311">
        <v>891.76</v>
      </c>
      <c r="C311">
        <v>1100.8900000000001</v>
      </c>
      <c r="F311">
        <v>1037.21</v>
      </c>
      <c r="G311" t="s">
        <v>24</v>
      </c>
    </row>
    <row r="312" spans="1:7">
      <c r="A312" s="1">
        <v>37656</v>
      </c>
      <c r="B312">
        <v>892.06</v>
      </c>
      <c r="C312">
        <v>1101.8</v>
      </c>
      <c r="F312">
        <v>1037.4100000000001</v>
      </c>
      <c r="G312" t="s">
        <v>24</v>
      </c>
    </row>
    <row r="313" spans="1:7">
      <c r="A313" s="1">
        <v>37657</v>
      </c>
      <c r="B313">
        <v>887.35</v>
      </c>
      <c r="C313">
        <v>1100.27</v>
      </c>
      <c r="F313">
        <v>1035.5</v>
      </c>
      <c r="G313" t="s">
        <v>24</v>
      </c>
    </row>
    <row r="314" spans="1:7">
      <c r="A314" s="1">
        <v>37658</v>
      </c>
      <c r="B314">
        <v>898.42</v>
      </c>
      <c r="C314">
        <v>1100.78</v>
      </c>
      <c r="F314">
        <v>1040.7</v>
      </c>
      <c r="G314" t="s">
        <v>24</v>
      </c>
    </row>
    <row r="315" spans="1:7">
      <c r="A315" s="1">
        <v>37659</v>
      </c>
      <c r="B315">
        <v>894.41</v>
      </c>
      <c r="C315">
        <v>1096.1199999999999</v>
      </c>
      <c r="F315">
        <v>1037.75</v>
      </c>
      <c r="G315" t="s">
        <v>24</v>
      </c>
    </row>
    <row r="316" spans="1:7">
      <c r="A316" s="1">
        <v>37660</v>
      </c>
      <c r="C316">
        <v>1093.24</v>
      </c>
      <c r="F316">
        <v>1037.76</v>
      </c>
      <c r="G316" t="s">
        <v>24</v>
      </c>
    </row>
    <row r="317" spans="1:7">
      <c r="A317" s="1">
        <v>37661</v>
      </c>
      <c r="C317">
        <v>1093.43</v>
      </c>
      <c r="F317">
        <v>1037.8499999999999</v>
      </c>
      <c r="G317" t="s">
        <v>24</v>
      </c>
    </row>
    <row r="318" spans="1:7">
      <c r="A318" s="1">
        <v>37662</v>
      </c>
      <c r="B318">
        <v>885.7</v>
      </c>
      <c r="C318">
        <v>1089.33</v>
      </c>
      <c r="F318">
        <v>1034.23</v>
      </c>
      <c r="G318" t="s">
        <v>24</v>
      </c>
    </row>
    <row r="319" spans="1:7">
      <c r="A319" s="1">
        <v>37663</v>
      </c>
      <c r="B319">
        <v>884.35</v>
      </c>
      <c r="C319">
        <v>1090</v>
      </c>
      <c r="F319">
        <v>1034.1400000000001</v>
      </c>
      <c r="G319" t="s">
        <v>24</v>
      </c>
    </row>
    <row r="320" spans="1:7">
      <c r="A320" s="1">
        <v>37664</v>
      </c>
      <c r="B320">
        <v>880.46</v>
      </c>
      <c r="C320">
        <v>1087.46</v>
      </c>
      <c r="F320">
        <v>1032.23</v>
      </c>
      <c r="G320" t="s">
        <v>24</v>
      </c>
    </row>
    <row r="321" spans="1:7">
      <c r="A321" s="1">
        <v>37665</v>
      </c>
      <c r="C321">
        <v>1087.6300000000001</v>
      </c>
      <c r="F321">
        <v>1032.32</v>
      </c>
      <c r="G321" t="s">
        <v>24</v>
      </c>
    </row>
    <row r="322" spans="1:7">
      <c r="A322" s="1">
        <v>37666</v>
      </c>
      <c r="B322">
        <v>872.68</v>
      </c>
      <c r="C322">
        <v>1082.1199999999999</v>
      </c>
      <c r="F322">
        <v>1028.49</v>
      </c>
      <c r="G322" t="s">
        <v>24</v>
      </c>
    </row>
    <row r="323" spans="1:7">
      <c r="A323" s="1">
        <v>37667</v>
      </c>
      <c r="C323">
        <v>1084.3399999999999</v>
      </c>
      <c r="F323">
        <v>1028.6300000000001</v>
      </c>
      <c r="G323" t="s">
        <v>24</v>
      </c>
    </row>
    <row r="324" spans="1:7">
      <c r="A324" s="1">
        <v>37668</v>
      </c>
      <c r="C324">
        <v>1084.53</v>
      </c>
      <c r="F324">
        <v>1028.72</v>
      </c>
      <c r="G324" t="s">
        <v>24</v>
      </c>
    </row>
    <row r="325" spans="1:7">
      <c r="A325" s="1">
        <v>37669</v>
      </c>
      <c r="B325">
        <v>891.36</v>
      </c>
      <c r="C325">
        <v>1089.23</v>
      </c>
      <c r="F325">
        <v>1037.3</v>
      </c>
      <c r="G325" t="s">
        <v>24</v>
      </c>
    </row>
    <row r="326" spans="1:7">
      <c r="A326" s="1">
        <v>37670</v>
      </c>
      <c r="B326">
        <v>893.54</v>
      </c>
      <c r="C326">
        <v>1094.52</v>
      </c>
      <c r="F326">
        <v>1038.24</v>
      </c>
      <c r="G326" t="s">
        <v>24</v>
      </c>
    </row>
    <row r="327" spans="1:7">
      <c r="A327" s="1">
        <v>37671</v>
      </c>
      <c r="B327">
        <v>898.37</v>
      </c>
      <c r="C327">
        <v>1093.55</v>
      </c>
      <c r="F327">
        <v>1040.31</v>
      </c>
      <c r="G327" t="s">
        <v>24</v>
      </c>
    </row>
    <row r="328" spans="1:7">
      <c r="A328" s="1">
        <v>37672</v>
      </c>
      <c r="B328">
        <v>898.84</v>
      </c>
      <c r="C328">
        <v>1091.33</v>
      </c>
      <c r="F328">
        <v>1040.6199999999999</v>
      </c>
      <c r="G328" t="s">
        <v>24</v>
      </c>
    </row>
    <row r="329" spans="1:7">
      <c r="A329" s="1">
        <v>37673</v>
      </c>
      <c r="B329">
        <v>899.25</v>
      </c>
      <c r="C329">
        <v>1087.1099999999999</v>
      </c>
      <c r="F329">
        <v>1040.67</v>
      </c>
      <c r="G329" t="s">
        <v>24</v>
      </c>
    </row>
    <row r="330" spans="1:7">
      <c r="A330" s="1">
        <v>37674</v>
      </c>
      <c r="C330">
        <v>1086.2</v>
      </c>
      <c r="F330">
        <v>1040.72</v>
      </c>
      <c r="G330" t="s">
        <v>24</v>
      </c>
    </row>
    <row r="331" spans="1:7">
      <c r="A331" s="1">
        <v>37675</v>
      </c>
      <c r="C331">
        <v>1086.3900000000001</v>
      </c>
      <c r="F331">
        <v>1040.81</v>
      </c>
      <c r="G331" t="s">
        <v>24</v>
      </c>
    </row>
    <row r="332" spans="1:7">
      <c r="A332" s="1">
        <v>37676</v>
      </c>
      <c r="B332">
        <v>902.49</v>
      </c>
      <c r="C332">
        <v>1085.4000000000001</v>
      </c>
      <c r="F332">
        <v>1041.83</v>
      </c>
      <c r="G332" t="s">
        <v>24</v>
      </c>
    </row>
    <row r="333" spans="1:7">
      <c r="A333" s="1">
        <v>37677</v>
      </c>
      <c r="B333">
        <v>891.42</v>
      </c>
      <c r="C333">
        <v>1084.72</v>
      </c>
      <c r="F333">
        <v>1037.53</v>
      </c>
      <c r="G333" t="s">
        <v>24</v>
      </c>
    </row>
    <row r="334" spans="1:7">
      <c r="A334" s="1">
        <v>37678</v>
      </c>
      <c r="B334">
        <v>887.23</v>
      </c>
      <c r="C334">
        <v>1086.3499999999999</v>
      </c>
      <c r="F334">
        <v>1035.18</v>
      </c>
      <c r="G334" t="s">
        <v>24</v>
      </c>
    </row>
    <row r="335" spans="1:7">
      <c r="A335" s="1">
        <v>37679</v>
      </c>
      <c r="B335">
        <v>893.12</v>
      </c>
      <c r="C335">
        <v>1087.5899999999999</v>
      </c>
      <c r="F335">
        <v>1038.72</v>
      </c>
      <c r="G335" t="s">
        <v>24</v>
      </c>
    </row>
    <row r="336" spans="1:7">
      <c r="A336" s="1">
        <v>37680</v>
      </c>
      <c r="B336">
        <v>897.96</v>
      </c>
      <c r="C336">
        <v>1103.52</v>
      </c>
      <c r="F336">
        <v>1042.3900000000001</v>
      </c>
      <c r="G336" t="s">
        <v>24</v>
      </c>
    </row>
    <row r="337" spans="1:7">
      <c r="A337" s="1">
        <v>37681</v>
      </c>
      <c r="C337">
        <v>1106.3900000000001</v>
      </c>
      <c r="F337">
        <v>1042.49</v>
      </c>
      <c r="G337" t="s">
        <v>24</v>
      </c>
    </row>
    <row r="338" spans="1:7">
      <c r="A338" s="1">
        <v>37682</v>
      </c>
      <c r="C338">
        <v>1109.05</v>
      </c>
      <c r="F338">
        <v>1042.58</v>
      </c>
      <c r="G338" t="s">
        <v>24</v>
      </c>
    </row>
    <row r="339" spans="1:7">
      <c r="A339" s="1">
        <v>37683</v>
      </c>
      <c r="B339">
        <v>897.54</v>
      </c>
      <c r="C339">
        <v>1110.4000000000001</v>
      </c>
      <c r="F339">
        <v>1042.71</v>
      </c>
      <c r="G339" t="s">
        <v>24</v>
      </c>
    </row>
    <row r="340" spans="1:7">
      <c r="A340" s="1">
        <v>37684</v>
      </c>
      <c r="B340">
        <v>887.18</v>
      </c>
      <c r="C340">
        <v>1109.71</v>
      </c>
      <c r="F340">
        <v>1038.33</v>
      </c>
      <c r="G340" t="s">
        <v>24</v>
      </c>
    </row>
    <row r="341" spans="1:7">
      <c r="A341" s="1">
        <v>37685</v>
      </c>
      <c r="B341">
        <v>881.41</v>
      </c>
      <c r="C341">
        <v>1104.17</v>
      </c>
      <c r="F341">
        <v>1035.8900000000001</v>
      </c>
      <c r="G341" t="s">
        <v>24</v>
      </c>
    </row>
    <row r="342" spans="1:7">
      <c r="A342" s="1">
        <v>37686</v>
      </c>
      <c r="B342">
        <v>873.46</v>
      </c>
      <c r="C342">
        <v>1103.92</v>
      </c>
      <c r="F342">
        <v>1031.43</v>
      </c>
      <c r="G342" t="s">
        <v>24</v>
      </c>
    </row>
    <row r="343" spans="1:7">
      <c r="A343" s="1">
        <v>37687</v>
      </c>
      <c r="B343">
        <v>859.96</v>
      </c>
      <c r="C343">
        <v>1102.83</v>
      </c>
      <c r="F343">
        <v>1025.68</v>
      </c>
      <c r="G343" t="s">
        <v>24</v>
      </c>
    </row>
    <row r="344" spans="1:7">
      <c r="A344" s="1">
        <v>37688</v>
      </c>
      <c r="C344">
        <v>1100.81</v>
      </c>
      <c r="F344">
        <v>1025.69</v>
      </c>
      <c r="G344" t="s">
        <v>24</v>
      </c>
    </row>
    <row r="345" spans="1:7">
      <c r="A345" s="1">
        <v>37689</v>
      </c>
      <c r="C345">
        <v>1101.01</v>
      </c>
      <c r="F345">
        <v>1025.77</v>
      </c>
      <c r="G345" t="s">
        <v>24</v>
      </c>
    </row>
    <row r="346" spans="1:7">
      <c r="A346" s="1">
        <v>37690</v>
      </c>
      <c r="B346">
        <v>850.89</v>
      </c>
      <c r="C346">
        <v>1098.5899999999999</v>
      </c>
      <c r="F346">
        <v>1022.02</v>
      </c>
      <c r="G346" t="s">
        <v>24</v>
      </c>
    </row>
    <row r="347" spans="1:7">
      <c r="A347" s="1">
        <v>37691</v>
      </c>
      <c r="B347">
        <v>856.09</v>
      </c>
      <c r="C347">
        <v>1097.48</v>
      </c>
      <c r="F347">
        <v>1024.33</v>
      </c>
      <c r="G347" t="s">
        <v>24</v>
      </c>
    </row>
    <row r="348" spans="1:7">
      <c r="A348" s="1">
        <v>37692</v>
      </c>
      <c r="B348">
        <v>848.31</v>
      </c>
      <c r="C348">
        <v>1098.1199999999999</v>
      </c>
      <c r="F348">
        <v>1020.01</v>
      </c>
      <c r="G348" t="s">
        <v>24</v>
      </c>
    </row>
    <row r="349" spans="1:7">
      <c r="A349" s="1">
        <v>37693</v>
      </c>
      <c r="B349">
        <v>846.19</v>
      </c>
      <c r="C349">
        <v>1100.03</v>
      </c>
      <c r="F349">
        <v>1019.79</v>
      </c>
      <c r="G349" t="s">
        <v>24</v>
      </c>
    </row>
    <row r="350" spans="1:7">
      <c r="A350" s="1">
        <v>37694</v>
      </c>
      <c r="C350">
        <v>1100.22</v>
      </c>
      <c r="F350">
        <v>1019.9</v>
      </c>
      <c r="G350" t="s">
        <v>24</v>
      </c>
    </row>
    <row r="351" spans="1:7">
      <c r="A351" s="1">
        <v>37695</v>
      </c>
      <c r="C351">
        <v>1101.0899999999999</v>
      </c>
      <c r="F351">
        <v>1019.97</v>
      </c>
      <c r="G351" t="s">
        <v>24</v>
      </c>
    </row>
    <row r="352" spans="1:7">
      <c r="A352" s="1">
        <v>37696</v>
      </c>
      <c r="C352">
        <v>1101.28</v>
      </c>
      <c r="F352">
        <v>1020.08</v>
      </c>
      <c r="G352" t="s">
        <v>24</v>
      </c>
    </row>
    <row r="353" spans="1:7">
      <c r="A353" s="1">
        <v>37697</v>
      </c>
      <c r="B353">
        <v>840.72</v>
      </c>
      <c r="C353">
        <v>1100.6400000000001</v>
      </c>
      <c r="F353">
        <v>1017.45</v>
      </c>
      <c r="G353" t="s">
        <v>24</v>
      </c>
    </row>
    <row r="354" spans="1:7">
      <c r="A354" s="1">
        <v>37698</v>
      </c>
      <c r="C354">
        <v>1100.83</v>
      </c>
      <c r="F354">
        <v>1017.57</v>
      </c>
      <c r="G354" t="s">
        <v>24</v>
      </c>
    </row>
    <row r="355" spans="1:7">
      <c r="A355" s="1">
        <v>37699</v>
      </c>
      <c r="B355">
        <v>846.45</v>
      </c>
      <c r="C355">
        <v>1098.99</v>
      </c>
      <c r="F355">
        <v>1020.07</v>
      </c>
      <c r="G355" t="s">
        <v>24</v>
      </c>
    </row>
    <row r="356" spans="1:7">
      <c r="A356" s="1">
        <v>37700</v>
      </c>
      <c r="B356">
        <v>859.19</v>
      </c>
      <c r="C356">
        <v>1098.72</v>
      </c>
      <c r="F356">
        <v>1026.81</v>
      </c>
      <c r="G356" t="s">
        <v>24</v>
      </c>
    </row>
    <row r="357" spans="1:7">
      <c r="A357" s="1">
        <v>37701</v>
      </c>
      <c r="B357">
        <v>864.38</v>
      </c>
      <c r="C357">
        <v>1101.48</v>
      </c>
      <c r="F357">
        <v>1028.7</v>
      </c>
      <c r="G357" t="s">
        <v>24</v>
      </c>
    </row>
    <row r="358" spans="1:7">
      <c r="A358" s="1">
        <v>37702</v>
      </c>
      <c r="B358">
        <v>868.74</v>
      </c>
      <c r="C358">
        <v>1104.8599999999999</v>
      </c>
      <c r="F358">
        <v>1031</v>
      </c>
      <c r="G358" t="s">
        <v>24</v>
      </c>
    </row>
    <row r="359" spans="1:7">
      <c r="A359" s="1">
        <v>37703</v>
      </c>
      <c r="C359">
        <v>1105.05</v>
      </c>
      <c r="F359">
        <v>1031.1099999999999</v>
      </c>
      <c r="G359" t="s">
        <v>24</v>
      </c>
    </row>
    <row r="360" spans="1:7">
      <c r="A360" s="1">
        <v>37704</v>
      </c>
      <c r="B360">
        <v>852.77</v>
      </c>
      <c r="C360">
        <v>1105.8900000000001</v>
      </c>
      <c r="F360">
        <v>1023.46</v>
      </c>
      <c r="G360" t="s">
        <v>24</v>
      </c>
    </row>
    <row r="361" spans="1:7">
      <c r="A361" s="1">
        <v>37705</v>
      </c>
      <c r="B361">
        <v>850.53</v>
      </c>
      <c r="C361">
        <v>1103.6099999999999</v>
      </c>
      <c r="F361">
        <v>1023.17</v>
      </c>
      <c r="G361" t="s">
        <v>24</v>
      </c>
    </row>
    <row r="362" spans="1:7">
      <c r="A362" s="1">
        <v>37706</v>
      </c>
      <c r="B362">
        <v>851.18</v>
      </c>
      <c r="C362">
        <v>1103.69</v>
      </c>
      <c r="F362">
        <v>1022.91</v>
      </c>
      <c r="G362" t="s">
        <v>24</v>
      </c>
    </row>
    <row r="363" spans="1:7">
      <c r="A363" s="1">
        <v>37707</v>
      </c>
      <c r="B363">
        <v>845.93</v>
      </c>
      <c r="C363">
        <v>1104.02</v>
      </c>
      <c r="F363">
        <v>1020.36</v>
      </c>
      <c r="G363" t="s">
        <v>24</v>
      </c>
    </row>
    <row r="364" spans="1:7">
      <c r="A364" s="1">
        <v>37708</v>
      </c>
      <c r="B364">
        <v>844.16</v>
      </c>
      <c r="C364">
        <v>1104.6600000000001</v>
      </c>
      <c r="F364">
        <v>1019.41</v>
      </c>
      <c r="G364" t="s">
        <v>24</v>
      </c>
    </row>
    <row r="365" spans="1:7">
      <c r="A365" s="1">
        <v>37709</v>
      </c>
      <c r="C365">
        <v>1105.22</v>
      </c>
      <c r="F365">
        <v>1019.51</v>
      </c>
      <c r="G365" t="s">
        <v>24</v>
      </c>
    </row>
    <row r="366" spans="1:7">
      <c r="A366" s="1">
        <v>37710</v>
      </c>
      <c r="C366">
        <v>1105.4000000000001</v>
      </c>
      <c r="F366">
        <v>1019.63</v>
      </c>
      <c r="G366" t="s">
        <v>24</v>
      </c>
    </row>
    <row r="367" spans="1:7">
      <c r="A367" s="1">
        <v>37711</v>
      </c>
      <c r="B367">
        <v>826.71</v>
      </c>
      <c r="C367">
        <v>1108.9100000000001</v>
      </c>
      <c r="F367">
        <v>1011.39</v>
      </c>
      <c r="G367" t="s">
        <v>24</v>
      </c>
    </row>
    <row r="368" spans="1:7">
      <c r="A368" s="1">
        <v>37712</v>
      </c>
      <c r="B368">
        <v>832.43</v>
      </c>
      <c r="C368">
        <v>1109.51</v>
      </c>
      <c r="F368">
        <v>1015.55</v>
      </c>
      <c r="G368" t="s">
        <v>24</v>
      </c>
    </row>
    <row r="369" spans="1:7">
      <c r="A369" s="1">
        <v>37713</v>
      </c>
      <c r="B369">
        <v>845.34</v>
      </c>
      <c r="C369">
        <v>1109.71</v>
      </c>
      <c r="F369">
        <v>1021.04</v>
      </c>
      <c r="G369" t="s">
        <v>24</v>
      </c>
    </row>
    <row r="370" spans="1:7">
      <c r="A370" s="1">
        <v>37714</v>
      </c>
      <c r="B370">
        <v>854.77</v>
      </c>
      <c r="C370">
        <v>1115.2</v>
      </c>
      <c r="F370">
        <v>1025.72</v>
      </c>
      <c r="G370" t="s">
        <v>24</v>
      </c>
    </row>
    <row r="371" spans="1:7">
      <c r="A371" s="1">
        <v>37715</v>
      </c>
      <c r="B371">
        <v>863.92</v>
      </c>
      <c r="C371">
        <v>1118.57</v>
      </c>
      <c r="F371">
        <v>1029.5899999999999</v>
      </c>
      <c r="G371" t="s">
        <v>24</v>
      </c>
    </row>
    <row r="372" spans="1:7">
      <c r="A372" s="1">
        <v>37716</v>
      </c>
      <c r="C372">
        <v>1119.02</v>
      </c>
      <c r="F372">
        <v>1029.67</v>
      </c>
      <c r="G372" t="s">
        <v>24</v>
      </c>
    </row>
    <row r="373" spans="1:7">
      <c r="A373" s="1">
        <v>37717</v>
      </c>
      <c r="C373">
        <v>1119.22</v>
      </c>
      <c r="F373">
        <v>1029.78</v>
      </c>
      <c r="G373" t="s">
        <v>24</v>
      </c>
    </row>
    <row r="374" spans="1:7">
      <c r="A374" s="1">
        <v>37718</v>
      </c>
      <c r="B374">
        <v>878.08</v>
      </c>
      <c r="C374">
        <v>1120.29</v>
      </c>
      <c r="F374">
        <v>1035.98</v>
      </c>
      <c r="G374" t="s">
        <v>24</v>
      </c>
    </row>
    <row r="375" spans="1:7">
      <c r="A375" s="1">
        <v>37719</v>
      </c>
      <c r="B375">
        <v>870.88</v>
      </c>
      <c r="C375">
        <v>1120.99</v>
      </c>
      <c r="F375">
        <v>1032.42</v>
      </c>
      <c r="G375" t="s">
        <v>24</v>
      </c>
    </row>
    <row r="376" spans="1:7">
      <c r="A376" s="1">
        <v>37720</v>
      </c>
      <c r="B376">
        <v>862.23</v>
      </c>
      <c r="C376">
        <v>1123.1500000000001</v>
      </c>
      <c r="F376">
        <v>1029.23</v>
      </c>
      <c r="G376" t="s">
        <v>24</v>
      </c>
    </row>
    <row r="377" spans="1:7">
      <c r="A377" s="1">
        <v>37721</v>
      </c>
      <c r="B377">
        <v>833.3</v>
      </c>
      <c r="C377">
        <v>1124.83</v>
      </c>
      <c r="F377">
        <v>1014.93</v>
      </c>
      <c r="G377" t="s">
        <v>24</v>
      </c>
    </row>
    <row r="378" spans="1:7">
      <c r="A378" s="1">
        <v>37722</v>
      </c>
      <c r="B378">
        <v>827.34</v>
      </c>
      <c r="C378">
        <v>1125.03</v>
      </c>
      <c r="F378">
        <v>1011.53</v>
      </c>
      <c r="G378" t="s">
        <v>24</v>
      </c>
    </row>
    <row r="379" spans="1:7">
      <c r="A379" s="1">
        <v>37723</v>
      </c>
      <c r="C379">
        <v>1125.4000000000001</v>
      </c>
      <c r="F379">
        <v>1011.58</v>
      </c>
      <c r="G379" t="s">
        <v>24</v>
      </c>
    </row>
    <row r="380" spans="1:7">
      <c r="A380" s="1">
        <v>37724</v>
      </c>
      <c r="C380">
        <v>1125.5999999999999</v>
      </c>
      <c r="F380">
        <v>1011.68</v>
      </c>
      <c r="G380" t="s">
        <v>24</v>
      </c>
    </row>
    <row r="381" spans="1:7">
      <c r="A381" s="1">
        <v>37725</v>
      </c>
      <c r="C381">
        <v>1125.79</v>
      </c>
      <c r="F381">
        <v>1011.79</v>
      </c>
      <c r="G381" t="s">
        <v>24</v>
      </c>
    </row>
    <row r="382" spans="1:7">
      <c r="A382" s="1">
        <v>37726</v>
      </c>
      <c r="B382">
        <v>828.46</v>
      </c>
      <c r="C382">
        <v>1126</v>
      </c>
      <c r="F382">
        <v>1012.97</v>
      </c>
      <c r="G382" t="s">
        <v>24</v>
      </c>
    </row>
    <row r="383" spans="1:7">
      <c r="A383" s="1">
        <v>37727</v>
      </c>
      <c r="B383">
        <v>833.31</v>
      </c>
      <c r="C383">
        <v>1127.3599999999999</v>
      </c>
      <c r="F383">
        <v>1015.81</v>
      </c>
      <c r="G383" t="s">
        <v>24</v>
      </c>
    </row>
    <row r="384" spans="1:7">
      <c r="A384" s="1">
        <v>37728</v>
      </c>
      <c r="B384">
        <v>821.75</v>
      </c>
      <c r="C384">
        <v>1127.71</v>
      </c>
      <c r="F384">
        <v>1010.25</v>
      </c>
      <c r="G384" t="s">
        <v>24</v>
      </c>
    </row>
    <row r="385" spans="1:7">
      <c r="A385" s="1">
        <v>37729</v>
      </c>
      <c r="C385">
        <v>1127.8599999999999</v>
      </c>
      <c r="F385">
        <v>1010.36</v>
      </c>
      <c r="G385" t="s">
        <v>24</v>
      </c>
    </row>
    <row r="386" spans="1:7">
      <c r="A386" s="1">
        <v>37730</v>
      </c>
      <c r="C386">
        <v>1128.1500000000001</v>
      </c>
      <c r="F386">
        <v>1010.39</v>
      </c>
      <c r="G386" t="s">
        <v>24</v>
      </c>
    </row>
    <row r="387" spans="1:7">
      <c r="A387" s="1">
        <v>37731</v>
      </c>
      <c r="C387">
        <v>1128.31</v>
      </c>
      <c r="F387">
        <v>1010.5</v>
      </c>
      <c r="G387" t="s">
        <v>24</v>
      </c>
    </row>
    <row r="388" spans="1:7">
      <c r="A388" s="1">
        <v>37732</v>
      </c>
      <c r="B388">
        <v>829.13</v>
      </c>
      <c r="C388">
        <v>1129.33</v>
      </c>
      <c r="F388">
        <v>1014.06</v>
      </c>
      <c r="G388" t="s">
        <v>24</v>
      </c>
    </row>
    <row r="389" spans="1:7">
      <c r="A389" s="1">
        <v>37733</v>
      </c>
      <c r="B389">
        <v>827.06</v>
      </c>
      <c r="C389">
        <v>1128.6400000000001</v>
      </c>
      <c r="F389">
        <v>1013.13</v>
      </c>
      <c r="G389" t="s">
        <v>24</v>
      </c>
    </row>
    <row r="390" spans="1:7">
      <c r="A390" s="1">
        <v>37734</v>
      </c>
      <c r="B390">
        <v>820.57</v>
      </c>
      <c r="C390">
        <v>1128.22</v>
      </c>
      <c r="F390">
        <v>1009.55</v>
      </c>
      <c r="G390" t="s">
        <v>24</v>
      </c>
    </row>
    <row r="391" spans="1:7">
      <c r="A391" s="1">
        <v>37735</v>
      </c>
      <c r="B391">
        <v>817.62</v>
      </c>
      <c r="C391">
        <v>1126.99</v>
      </c>
      <c r="F391">
        <v>1008.3</v>
      </c>
      <c r="G391" t="s">
        <v>24</v>
      </c>
    </row>
    <row r="392" spans="1:7">
      <c r="A392" s="1">
        <v>37736</v>
      </c>
      <c r="B392">
        <v>813.62</v>
      </c>
      <c r="C392">
        <v>1126.6099999999999</v>
      </c>
      <c r="F392">
        <v>1006.29</v>
      </c>
      <c r="G392" t="s">
        <v>24</v>
      </c>
    </row>
    <row r="393" spans="1:7">
      <c r="A393" s="1">
        <v>37737</v>
      </c>
      <c r="C393">
        <v>1127.48</v>
      </c>
      <c r="F393">
        <v>1006.38</v>
      </c>
      <c r="G393" t="s">
        <v>24</v>
      </c>
    </row>
    <row r="394" spans="1:7">
      <c r="A394" s="1">
        <v>37738</v>
      </c>
      <c r="C394">
        <v>1127.67</v>
      </c>
      <c r="F394">
        <v>1006.49</v>
      </c>
      <c r="G394" t="s">
        <v>24</v>
      </c>
    </row>
    <row r="395" spans="1:7">
      <c r="A395" s="1">
        <v>37739</v>
      </c>
      <c r="B395">
        <v>819.99</v>
      </c>
      <c r="C395">
        <v>1128.3800000000001</v>
      </c>
      <c r="F395">
        <v>1009.1</v>
      </c>
      <c r="G395" t="s">
        <v>24</v>
      </c>
    </row>
    <row r="396" spans="1:7">
      <c r="A396" s="1">
        <v>37740</v>
      </c>
      <c r="B396">
        <v>820.29</v>
      </c>
      <c r="C396">
        <v>1127.95</v>
      </c>
      <c r="F396">
        <v>1009.52</v>
      </c>
      <c r="G396" t="s">
        <v>24</v>
      </c>
    </row>
    <row r="397" spans="1:7">
      <c r="A397" s="1">
        <v>37741</v>
      </c>
      <c r="B397">
        <v>823.21</v>
      </c>
      <c r="C397">
        <v>1129.2</v>
      </c>
      <c r="F397">
        <v>1011.64</v>
      </c>
      <c r="G397" t="s">
        <v>24</v>
      </c>
    </row>
    <row r="398" spans="1:7">
      <c r="A398" s="1">
        <v>37742</v>
      </c>
      <c r="C398">
        <v>1129.4000000000001</v>
      </c>
      <c r="F398">
        <v>1011.75</v>
      </c>
      <c r="G398" t="s">
        <v>24</v>
      </c>
    </row>
    <row r="399" spans="1:7">
      <c r="A399" s="1">
        <v>37743</v>
      </c>
      <c r="B399">
        <v>829.78</v>
      </c>
      <c r="C399">
        <v>1130.29</v>
      </c>
      <c r="F399">
        <v>1014.47</v>
      </c>
      <c r="G399" t="s">
        <v>24</v>
      </c>
    </row>
    <row r="400" spans="1:7">
      <c r="A400" s="1">
        <v>37744</v>
      </c>
      <c r="C400">
        <v>1130.01</v>
      </c>
      <c r="F400">
        <v>1014.54</v>
      </c>
      <c r="G400" t="s">
        <v>24</v>
      </c>
    </row>
    <row r="401" spans="1:7">
      <c r="A401" s="1">
        <v>37745</v>
      </c>
      <c r="C401">
        <v>1130.21</v>
      </c>
      <c r="F401">
        <v>1014.65</v>
      </c>
      <c r="G401" t="s">
        <v>24</v>
      </c>
    </row>
    <row r="402" spans="1:7">
      <c r="A402" s="1">
        <v>37746</v>
      </c>
      <c r="B402">
        <v>840.94</v>
      </c>
      <c r="C402">
        <v>1130.0999999999999</v>
      </c>
      <c r="F402">
        <v>1018.96</v>
      </c>
      <c r="G402" t="s">
        <v>24</v>
      </c>
    </row>
    <row r="403" spans="1:7">
      <c r="A403" s="1">
        <v>37747</v>
      </c>
      <c r="B403">
        <v>846.43</v>
      </c>
      <c r="C403">
        <v>1130.8399999999999</v>
      </c>
      <c r="F403">
        <v>1022</v>
      </c>
      <c r="G403" t="s">
        <v>24</v>
      </c>
    </row>
    <row r="404" spans="1:7">
      <c r="A404" s="1">
        <v>37748</v>
      </c>
      <c r="B404">
        <v>846.8</v>
      </c>
      <c r="C404">
        <v>1131.42</v>
      </c>
      <c r="F404">
        <v>1022.52</v>
      </c>
      <c r="G404" t="s">
        <v>24</v>
      </c>
    </row>
    <row r="405" spans="1:7">
      <c r="A405" s="1">
        <v>37749</v>
      </c>
      <c r="B405">
        <v>839.83</v>
      </c>
      <c r="C405">
        <v>1131.75</v>
      </c>
      <c r="F405">
        <v>1019.09</v>
      </c>
      <c r="G405" t="s">
        <v>24</v>
      </c>
    </row>
    <row r="406" spans="1:7">
      <c r="A406" s="1">
        <v>37750</v>
      </c>
      <c r="B406">
        <v>838.85</v>
      </c>
      <c r="C406">
        <v>1134.03</v>
      </c>
      <c r="F406">
        <v>1018.53</v>
      </c>
      <c r="G406" t="s">
        <v>24</v>
      </c>
    </row>
    <row r="407" spans="1:7">
      <c r="A407" s="1">
        <v>37751</v>
      </c>
      <c r="C407">
        <v>1134.1199999999999</v>
      </c>
      <c r="F407">
        <v>1018.6</v>
      </c>
      <c r="G407" t="s">
        <v>24</v>
      </c>
    </row>
    <row r="408" spans="1:7">
      <c r="A408" s="1">
        <v>37752</v>
      </c>
      <c r="C408">
        <v>1134.32</v>
      </c>
      <c r="F408">
        <v>1018.71</v>
      </c>
      <c r="G408" t="s">
        <v>24</v>
      </c>
    </row>
    <row r="409" spans="1:7">
      <c r="A409" s="1">
        <v>37753</v>
      </c>
      <c r="B409">
        <v>845.25</v>
      </c>
      <c r="C409">
        <v>1135.0999999999999</v>
      </c>
      <c r="F409">
        <v>1021.01</v>
      </c>
      <c r="G409" t="s">
        <v>24</v>
      </c>
    </row>
    <row r="410" spans="1:7">
      <c r="A410" s="1">
        <v>37754</v>
      </c>
      <c r="B410">
        <v>853.39</v>
      </c>
      <c r="C410">
        <v>1135.43</v>
      </c>
      <c r="F410">
        <v>1024.6400000000001</v>
      </c>
      <c r="G410" t="s">
        <v>24</v>
      </c>
    </row>
    <row r="411" spans="1:7">
      <c r="A411" s="1">
        <v>37755</v>
      </c>
      <c r="B411">
        <v>862.13</v>
      </c>
      <c r="C411">
        <v>1136.3900000000001</v>
      </c>
      <c r="F411">
        <v>1028.44</v>
      </c>
      <c r="G411" t="s">
        <v>24</v>
      </c>
    </row>
    <row r="412" spans="1:7">
      <c r="A412" s="1">
        <v>37756</v>
      </c>
      <c r="B412">
        <v>874.21</v>
      </c>
      <c r="C412">
        <v>1136.58</v>
      </c>
      <c r="F412">
        <v>1034.18</v>
      </c>
      <c r="G412" t="s">
        <v>24</v>
      </c>
    </row>
    <row r="413" spans="1:7">
      <c r="A413" s="1">
        <v>37757</v>
      </c>
      <c r="B413">
        <v>886.09</v>
      </c>
      <c r="C413">
        <v>1136.78</v>
      </c>
      <c r="F413">
        <v>1041</v>
      </c>
      <c r="G413" t="s">
        <v>24</v>
      </c>
    </row>
    <row r="414" spans="1:7">
      <c r="A414" s="1">
        <v>37758</v>
      </c>
      <c r="C414">
        <v>1137.19</v>
      </c>
      <c r="F414">
        <v>1040.99</v>
      </c>
      <c r="G414" t="s">
        <v>24</v>
      </c>
    </row>
    <row r="415" spans="1:7">
      <c r="A415" s="1">
        <v>37759</v>
      </c>
      <c r="C415">
        <v>1137.3900000000001</v>
      </c>
      <c r="F415">
        <v>1041.0999999999999</v>
      </c>
      <c r="G415" t="s">
        <v>24</v>
      </c>
    </row>
    <row r="416" spans="1:7">
      <c r="A416" s="1">
        <v>37760</v>
      </c>
      <c r="B416">
        <v>880.19</v>
      </c>
      <c r="C416">
        <v>1138.57</v>
      </c>
      <c r="F416">
        <v>1038.32</v>
      </c>
      <c r="G416" t="s">
        <v>24</v>
      </c>
    </row>
    <row r="417" spans="1:7">
      <c r="A417" s="1">
        <v>37761</v>
      </c>
      <c r="B417">
        <v>890.82</v>
      </c>
      <c r="C417">
        <v>1138.9100000000001</v>
      </c>
      <c r="F417">
        <v>1043.8</v>
      </c>
      <c r="G417" t="s">
        <v>24</v>
      </c>
    </row>
    <row r="418" spans="1:7">
      <c r="A418" s="1">
        <v>37762</v>
      </c>
      <c r="B418">
        <v>895.26</v>
      </c>
      <c r="C418">
        <v>1141.57</v>
      </c>
      <c r="F418">
        <v>1045.73</v>
      </c>
      <c r="G418" t="s">
        <v>24</v>
      </c>
    </row>
    <row r="419" spans="1:7">
      <c r="A419" s="1">
        <v>37763</v>
      </c>
      <c r="B419">
        <v>899.27</v>
      </c>
      <c r="C419">
        <v>1142.48</v>
      </c>
      <c r="F419">
        <v>1047.23</v>
      </c>
      <c r="G419" t="s">
        <v>24</v>
      </c>
    </row>
    <row r="420" spans="1:7">
      <c r="A420" s="1">
        <v>37764</v>
      </c>
      <c r="B420">
        <v>909.99</v>
      </c>
      <c r="C420">
        <v>1144.82</v>
      </c>
      <c r="F420">
        <v>1051.9100000000001</v>
      </c>
      <c r="G420" t="s">
        <v>24</v>
      </c>
    </row>
    <row r="421" spans="1:7">
      <c r="A421" s="1">
        <v>37765</v>
      </c>
      <c r="C421">
        <v>1145.53</v>
      </c>
      <c r="F421">
        <v>1051.98</v>
      </c>
      <c r="G421" t="s">
        <v>24</v>
      </c>
    </row>
    <row r="422" spans="1:7">
      <c r="A422" s="1">
        <v>37766</v>
      </c>
      <c r="C422">
        <v>1145.73</v>
      </c>
      <c r="F422">
        <v>1052.0999999999999</v>
      </c>
      <c r="G422" t="s">
        <v>24</v>
      </c>
    </row>
    <row r="423" spans="1:7">
      <c r="A423" s="1">
        <v>37767</v>
      </c>
      <c r="B423">
        <v>927.8</v>
      </c>
      <c r="C423">
        <v>1146.81</v>
      </c>
      <c r="F423">
        <v>1059.96</v>
      </c>
      <c r="G423" t="s">
        <v>24</v>
      </c>
    </row>
    <row r="424" spans="1:7">
      <c r="A424" s="1">
        <v>37768</v>
      </c>
      <c r="B424">
        <v>921.29</v>
      </c>
      <c r="C424">
        <v>1146.05</v>
      </c>
      <c r="F424">
        <v>1057.08</v>
      </c>
      <c r="G424" t="s">
        <v>24</v>
      </c>
    </row>
    <row r="425" spans="1:7">
      <c r="A425" s="1">
        <v>37769</v>
      </c>
      <c r="B425">
        <v>930.43</v>
      </c>
      <c r="C425">
        <v>1145.83</v>
      </c>
      <c r="F425">
        <v>1061.5</v>
      </c>
      <c r="G425" t="s">
        <v>24</v>
      </c>
    </row>
    <row r="426" spans="1:7">
      <c r="A426" s="1">
        <v>37770</v>
      </c>
      <c r="B426">
        <v>941.29</v>
      </c>
      <c r="C426">
        <v>1145.8</v>
      </c>
      <c r="F426">
        <v>1065.51</v>
      </c>
      <c r="G426" t="s">
        <v>24</v>
      </c>
    </row>
    <row r="427" spans="1:7">
      <c r="A427" s="1">
        <v>37771</v>
      </c>
      <c r="B427">
        <v>955.79</v>
      </c>
      <c r="C427">
        <v>1145.95</v>
      </c>
      <c r="F427">
        <v>1072.56</v>
      </c>
      <c r="G427" t="s">
        <v>24</v>
      </c>
    </row>
    <row r="428" spans="1:7">
      <c r="A428" s="1">
        <v>37772</v>
      </c>
      <c r="C428">
        <v>1146.05</v>
      </c>
      <c r="F428">
        <v>1072.6199999999999</v>
      </c>
      <c r="G428" t="s">
        <v>24</v>
      </c>
    </row>
    <row r="429" spans="1:7">
      <c r="A429" s="1">
        <v>37773</v>
      </c>
      <c r="C429">
        <v>1146.24</v>
      </c>
      <c r="F429">
        <v>1072.74</v>
      </c>
      <c r="G429" t="s">
        <v>24</v>
      </c>
    </row>
    <row r="430" spans="1:7">
      <c r="A430" s="1">
        <v>37774</v>
      </c>
      <c r="B430">
        <v>960.22</v>
      </c>
      <c r="C430">
        <v>1146.48</v>
      </c>
      <c r="F430">
        <v>1074.46</v>
      </c>
      <c r="G430" t="s">
        <v>24</v>
      </c>
    </row>
    <row r="431" spans="1:7">
      <c r="A431" s="1">
        <v>37775</v>
      </c>
      <c r="B431">
        <v>961.76</v>
      </c>
      <c r="C431">
        <v>1146.46</v>
      </c>
      <c r="F431">
        <v>1075.71</v>
      </c>
      <c r="G431" t="s">
        <v>24</v>
      </c>
    </row>
    <row r="432" spans="1:7">
      <c r="A432" s="1">
        <v>37776</v>
      </c>
      <c r="B432">
        <v>975.92</v>
      </c>
      <c r="C432">
        <v>1146.57</v>
      </c>
      <c r="F432">
        <v>1081.77</v>
      </c>
      <c r="G432" t="s">
        <v>24</v>
      </c>
    </row>
    <row r="433" spans="1:7">
      <c r="A433" s="1">
        <v>37777</v>
      </c>
      <c r="B433">
        <v>977.7</v>
      </c>
      <c r="C433">
        <v>1147.18</v>
      </c>
      <c r="F433">
        <v>1082.43</v>
      </c>
      <c r="G433" t="s">
        <v>24</v>
      </c>
    </row>
    <row r="434" spans="1:7">
      <c r="A434" s="1">
        <v>37778</v>
      </c>
      <c r="B434">
        <v>984.47</v>
      </c>
      <c r="C434">
        <v>1148.3800000000001</v>
      </c>
      <c r="F434">
        <v>1085.6099999999999</v>
      </c>
      <c r="G434" t="s">
        <v>24</v>
      </c>
    </row>
    <row r="435" spans="1:7">
      <c r="A435" s="1">
        <v>37779</v>
      </c>
      <c r="C435">
        <v>1148.6600000000001</v>
      </c>
      <c r="F435">
        <v>1085.67</v>
      </c>
      <c r="G435" t="s">
        <v>24</v>
      </c>
    </row>
    <row r="436" spans="1:7">
      <c r="A436" s="1">
        <v>37780</v>
      </c>
      <c r="C436">
        <v>1148.8599999999999</v>
      </c>
      <c r="F436">
        <v>1085.79</v>
      </c>
      <c r="G436" t="s">
        <v>24</v>
      </c>
    </row>
    <row r="437" spans="1:7">
      <c r="A437" s="1">
        <v>37781</v>
      </c>
      <c r="B437">
        <v>990.33</v>
      </c>
      <c r="C437">
        <v>1149.23</v>
      </c>
      <c r="F437">
        <v>1087.9000000000001</v>
      </c>
      <c r="G437" t="s">
        <v>24</v>
      </c>
    </row>
    <row r="438" spans="1:7">
      <c r="A438" s="1">
        <v>37782</v>
      </c>
      <c r="B438">
        <v>972.95</v>
      </c>
      <c r="C438">
        <v>1149</v>
      </c>
      <c r="F438">
        <v>1080.02</v>
      </c>
      <c r="G438" t="s">
        <v>24</v>
      </c>
    </row>
    <row r="439" spans="1:7">
      <c r="A439" s="1">
        <v>37783</v>
      </c>
      <c r="B439">
        <v>981.62</v>
      </c>
      <c r="C439">
        <v>1148.3800000000001</v>
      </c>
      <c r="F439">
        <v>1083.8599999999999</v>
      </c>
      <c r="G439" t="s">
        <v>24</v>
      </c>
    </row>
    <row r="440" spans="1:7">
      <c r="A440" s="1">
        <v>37784</v>
      </c>
      <c r="B440">
        <v>991.7</v>
      </c>
      <c r="C440">
        <v>1148.6199999999999</v>
      </c>
      <c r="F440">
        <v>1088.58</v>
      </c>
      <c r="G440" t="s">
        <v>24</v>
      </c>
    </row>
    <row r="441" spans="1:7">
      <c r="A441" s="1">
        <v>37785</v>
      </c>
      <c r="B441">
        <v>996.63</v>
      </c>
      <c r="C441">
        <v>1148.17</v>
      </c>
      <c r="F441">
        <v>1090.4100000000001</v>
      </c>
      <c r="G441" t="s">
        <v>24</v>
      </c>
    </row>
    <row r="442" spans="1:7">
      <c r="A442" s="1">
        <v>37786</v>
      </c>
      <c r="C442">
        <v>1148.46</v>
      </c>
      <c r="F442">
        <v>1090.49</v>
      </c>
      <c r="G442" t="s">
        <v>24</v>
      </c>
    </row>
    <row r="443" spans="1:7">
      <c r="A443" s="1">
        <v>37787</v>
      </c>
      <c r="C443">
        <v>1148.6600000000001</v>
      </c>
      <c r="F443">
        <v>1090.6099999999999</v>
      </c>
      <c r="G443" t="s">
        <v>24</v>
      </c>
    </row>
    <row r="444" spans="1:7">
      <c r="A444" s="1">
        <v>37788</v>
      </c>
      <c r="B444">
        <v>994.08</v>
      </c>
      <c r="C444">
        <v>1148.69</v>
      </c>
      <c r="F444">
        <v>1089.42</v>
      </c>
      <c r="G444" t="s">
        <v>24</v>
      </c>
    </row>
    <row r="445" spans="1:7">
      <c r="A445" s="1">
        <v>37789</v>
      </c>
      <c r="B445">
        <v>1016.02</v>
      </c>
      <c r="C445">
        <v>1149.0899999999999</v>
      </c>
      <c r="F445">
        <v>1099.22</v>
      </c>
      <c r="G445" t="s">
        <v>24</v>
      </c>
    </row>
    <row r="446" spans="1:7">
      <c r="A446" s="1">
        <v>37790</v>
      </c>
      <c r="B446">
        <v>1022.68</v>
      </c>
      <c r="C446">
        <v>1149.5899999999999</v>
      </c>
      <c r="F446">
        <v>1102.44</v>
      </c>
      <c r="G446" t="s">
        <v>24</v>
      </c>
    </row>
    <row r="447" spans="1:7">
      <c r="A447" s="1">
        <v>37791</v>
      </c>
      <c r="B447">
        <v>1029.29</v>
      </c>
      <c r="C447">
        <v>1149.6300000000001</v>
      </c>
      <c r="F447">
        <v>1105.56</v>
      </c>
      <c r="G447" t="s">
        <v>24</v>
      </c>
    </row>
    <row r="448" spans="1:7">
      <c r="A448" s="1">
        <v>37792</v>
      </c>
      <c r="B448">
        <v>1036.27</v>
      </c>
      <c r="C448">
        <v>1149.4100000000001</v>
      </c>
      <c r="F448">
        <v>1109.7</v>
      </c>
      <c r="G448" t="s">
        <v>24</v>
      </c>
    </row>
    <row r="449" spans="1:7">
      <c r="A449" s="1">
        <v>37793</v>
      </c>
      <c r="C449">
        <v>1149.9000000000001</v>
      </c>
      <c r="F449">
        <v>1109.79</v>
      </c>
      <c r="G449" t="s">
        <v>24</v>
      </c>
    </row>
    <row r="450" spans="1:7">
      <c r="A450" s="1">
        <v>37794</v>
      </c>
      <c r="C450">
        <v>1150.0999999999999</v>
      </c>
      <c r="F450">
        <v>1109.9100000000001</v>
      </c>
      <c r="G450" t="s">
        <v>24</v>
      </c>
    </row>
    <row r="451" spans="1:7">
      <c r="A451" s="1">
        <v>37795</v>
      </c>
      <c r="B451">
        <v>1023.21</v>
      </c>
      <c r="C451">
        <v>1150.74</v>
      </c>
      <c r="F451">
        <v>1103.48</v>
      </c>
      <c r="G451" t="s">
        <v>24</v>
      </c>
    </row>
    <row r="452" spans="1:7">
      <c r="A452" s="1">
        <v>37796</v>
      </c>
      <c r="B452">
        <v>1024.58</v>
      </c>
      <c r="C452">
        <v>1150.78</v>
      </c>
      <c r="F452">
        <v>1104.2</v>
      </c>
      <c r="G452" t="s">
        <v>24</v>
      </c>
    </row>
    <row r="453" spans="1:7">
      <c r="A453" s="1">
        <v>37797</v>
      </c>
      <c r="B453">
        <v>1041.28</v>
      </c>
      <c r="C453">
        <v>1150.76</v>
      </c>
      <c r="F453">
        <v>1111.21</v>
      </c>
      <c r="G453" t="s">
        <v>24</v>
      </c>
    </row>
    <row r="454" spans="1:7">
      <c r="A454" s="1">
        <v>37798</v>
      </c>
      <c r="B454">
        <v>1044.94</v>
      </c>
      <c r="C454">
        <v>1149.93</v>
      </c>
      <c r="F454">
        <v>1112.96</v>
      </c>
      <c r="G454" t="s">
        <v>24</v>
      </c>
    </row>
    <row r="455" spans="1:7">
      <c r="A455" s="1">
        <v>37799</v>
      </c>
      <c r="B455">
        <v>1054.6199999999999</v>
      </c>
      <c r="C455">
        <v>1149.1099999999999</v>
      </c>
      <c r="F455">
        <v>1117.4000000000001</v>
      </c>
      <c r="G455" t="s">
        <v>24</v>
      </c>
    </row>
    <row r="456" spans="1:7">
      <c r="A456" s="1">
        <v>37800</v>
      </c>
      <c r="C456">
        <v>1149.43</v>
      </c>
      <c r="F456">
        <v>1117.48</v>
      </c>
      <c r="G456" t="s">
        <v>24</v>
      </c>
    </row>
    <row r="457" spans="1:7">
      <c r="A457" s="1">
        <v>37801</v>
      </c>
      <c r="C457">
        <v>1149.6300000000001</v>
      </c>
      <c r="F457">
        <v>1117.6099999999999</v>
      </c>
      <c r="G457" t="s">
        <v>24</v>
      </c>
    </row>
    <row r="458" spans="1:7">
      <c r="A458" s="1">
        <v>37802</v>
      </c>
      <c r="B458">
        <v>1062.73</v>
      </c>
      <c r="C458">
        <v>1149.6199999999999</v>
      </c>
      <c r="F458">
        <v>1120.5899999999999</v>
      </c>
      <c r="G458" t="s">
        <v>24</v>
      </c>
    </row>
    <row r="459" spans="1:7">
      <c r="A459" s="1">
        <v>37803</v>
      </c>
      <c r="B459">
        <v>1062.8499999999999</v>
      </c>
      <c r="C459">
        <v>1149.77</v>
      </c>
      <c r="F459">
        <v>1120.53</v>
      </c>
      <c r="G459" t="s">
        <v>24</v>
      </c>
    </row>
    <row r="460" spans="1:7">
      <c r="A460" s="1">
        <v>37804</v>
      </c>
      <c r="B460">
        <v>1067.79</v>
      </c>
      <c r="C460">
        <v>1150.1400000000001</v>
      </c>
      <c r="F460">
        <v>1120.8699999999999</v>
      </c>
      <c r="G460" t="s">
        <v>24</v>
      </c>
    </row>
    <row r="461" spans="1:7">
      <c r="A461" s="1">
        <v>37805</v>
      </c>
      <c r="B461">
        <v>1078.9000000000001</v>
      </c>
      <c r="C461">
        <v>1150.48</v>
      </c>
      <c r="F461">
        <v>1125.82</v>
      </c>
      <c r="G461" t="s">
        <v>24</v>
      </c>
    </row>
    <row r="462" spans="1:7">
      <c r="A462" s="1">
        <v>37806</v>
      </c>
      <c r="B462">
        <v>1081.54</v>
      </c>
      <c r="C462">
        <v>1150.73</v>
      </c>
      <c r="F462">
        <v>1126.54</v>
      </c>
      <c r="G462" t="s">
        <v>24</v>
      </c>
    </row>
    <row r="463" spans="1:7">
      <c r="A463" s="1">
        <v>37807</v>
      </c>
      <c r="C463">
        <v>1150.7</v>
      </c>
      <c r="F463">
        <v>1126.6199999999999</v>
      </c>
      <c r="G463" t="s">
        <v>24</v>
      </c>
    </row>
    <row r="464" spans="1:7">
      <c r="A464" s="1">
        <v>37808</v>
      </c>
      <c r="C464">
        <v>1150.9000000000001</v>
      </c>
      <c r="F464">
        <v>1126.74</v>
      </c>
      <c r="G464" t="s">
        <v>24</v>
      </c>
    </row>
    <row r="465" spans="1:7">
      <c r="A465" s="1">
        <v>37809</v>
      </c>
      <c r="B465">
        <v>1089.97</v>
      </c>
      <c r="C465">
        <v>1150.71</v>
      </c>
      <c r="F465">
        <v>1129.67</v>
      </c>
      <c r="G465" t="s">
        <v>24</v>
      </c>
    </row>
    <row r="466" spans="1:7">
      <c r="A466" s="1">
        <v>37810</v>
      </c>
      <c r="B466">
        <v>1086.27</v>
      </c>
      <c r="C466">
        <v>1150.1199999999999</v>
      </c>
      <c r="F466">
        <v>1127.82</v>
      </c>
      <c r="G466" t="s">
        <v>24</v>
      </c>
    </row>
    <row r="467" spans="1:7">
      <c r="A467" s="1">
        <v>37811</v>
      </c>
      <c r="B467">
        <v>1077.06</v>
      </c>
      <c r="C467">
        <v>1150.6500000000001</v>
      </c>
      <c r="F467">
        <v>1124.73</v>
      </c>
      <c r="G467" t="s">
        <v>24</v>
      </c>
    </row>
    <row r="468" spans="1:7">
      <c r="A468" s="1">
        <v>37812</v>
      </c>
      <c r="B468">
        <v>1089.33</v>
      </c>
      <c r="C468">
        <v>1151.02</v>
      </c>
      <c r="F468">
        <v>1130.78</v>
      </c>
      <c r="G468" t="s">
        <v>24</v>
      </c>
    </row>
    <row r="469" spans="1:7">
      <c r="A469" s="1">
        <v>37813</v>
      </c>
      <c r="B469">
        <v>1090.22</v>
      </c>
      <c r="C469">
        <v>1151.3900000000001</v>
      </c>
      <c r="F469">
        <v>1130.95</v>
      </c>
      <c r="G469" t="s">
        <v>24</v>
      </c>
    </row>
    <row r="470" spans="1:7">
      <c r="A470" s="1">
        <v>37814</v>
      </c>
      <c r="C470">
        <v>1151.77</v>
      </c>
      <c r="F470">
        <v>1131.03</v>
      </c>
      <c r="G470" t="s">
        <v>24</v>
      </c>
    </row>
    <row r="471" spans="1:7">
      <c r="A471" s="1">
        <v>37815</v>
      </c>
      <c r="C471">
        <v>1151.97</v>
      </c>
      <c r="F471">
        <v>1131.1500000000001</v>
      </c>
      <c r="G471" t="s">
        <v>24</v>
      </c>
    </row>
    <row r="472" spans="1:7">
      <c r="A472" s="1">
        <v>37816</v>
      </c>
      <c r="B472">
        <v>1102.52</v>
      </c>
      <c r="C472">
        <v>1152.26</v>
      </c>
      <c r="F472">
        <v>1135.8399999999999</v>
      </c>
      <c r="G472" t="s">
        <v>24</v>
      </c>
    </row>
    <row r="473" spans="1:7">
      <c r="A473" s="1">
        <v>37817</v>
      </c>
      <c r="B473">
        <v>1091.1400000000001</v>
      </c>
      <c r="C473">
        <v>1152.5899999999999</v>
      </c>
      <c r="F473">
        <v>1131.52</v>
      </c>
      <c r="G473" t="s">
        <v>24</v>
      </c>
    </row>
    <row r="474" spans="1:7">
      <c r="A474" s="1">
        <v>37818</v>
      </c>
      <c r="B474">
        <v>1106.23</v>
      </c>
      <c r="C474">
        <v>1152.6500000000001</v>
      </c>
      <c r="F474">
        <v>1136.97</v>
      </c>
      <c r="G474" t="s">
        <v>24</v>
      </c>
    </row>
    <row r="475" spans="1:7">
      <c r="A475" s="1">
        <v>37819</v>
      </c>
      <c r="B475">
        <v>1091.33</v>
      </c>
      <c r="C475">
        <v>1152.3499999999999</v>
      </c>
      <c r="F475">
        <v>1129.75</v>
      </c>
      <c r="G475" t="s">
        <v>24</v>
      </c>
    </row>
    <row r="476" spans="1:7">
      <c r="A476" s="1">
        <v>37820</v>
      </c>
      <c r="B476">
        <v>1079.81</v>
      </c>
      <c r="C476">
        <v>1152.24</v>
      </c>
      <c r="F476">
        <v>1125.8800000000001</v>
      </c>
      <c r="G476" t="s">
        <v>24</v>
      </c>
    </row>
    <row r="477" spans="1:7">
      <c r="A477" s="1">
        <v>37821</v>
      </c>
      <c r="C477">
        <v>1152.58</v>
      </c>
      <c r="F477">
        <v>1125.99</v>
      </c>
      <c r="G477" t="s">
        <v>24</v>
      </c>
    </row>
    <row r="478" spans="1:7">
      <c r="A478" s="1">
        <v>37822</v>
      </c>
      <c r="C478">
        <v>1152.77</v>
      </c>
      <c r="F478">
        <v>1126.0899999999999</v>
      </c>
      <c r="G478" t="s">
        <v>24</v>
      </c>
    </row>
    <row r="479" spans="1:7">
      <c r="A479" s="1">
        <v>37823</v>
      </c>
      <c r="B479">
        <v>1059.99</v>
      </c>
      <c r="C479">
        <v>1153.67</v>
      </c>
      <c r="F479">
        <v>1117.6500000000001</v>
      </c>
      <c r="G479" t="s">
        <v>24</v>
      </c>
    </row>
    <row r="480" spans="1:7">
      <c r="A480" s="1">
        <v>37824</v>
      </c>
      <c r="B480">
        <v>1051.1099999999999</v>
      </c>
      <c r="C480">
        <v>1154.23</v>
      </c>
      <c r="F480">
        <v>1115.22</v>
      </c>
      <c r="G480" t="s">
        <v>24</v>
      </c>
    </row>
    <row r="481" spans="1:7">
      <c r="A481" s="1">
        <v>37825</v>
      </c>
      <c r="B481">
        <v>1058.93</v>
      </c>
      <c r="C481">
        <v>1154.77</v>
      </c>
      <c r="F481">
        <v>1118.25</v>
      </c>
      <c r="G481" t="s">
        <v>24</v>
      </c>
    </row>
    <row r="482" spans="1:7">
      <c r="A482" s="1">
        <v>37826</v>
      </c>
      <c r="B482">
        <v>1077.1400000000001</v>
      </c>
      <c r="C482">
        <v>1155.8499999999999</v>
      </c>
      <c r="F482">
        <v>1127.79</v>
      </c>
      <c r="G482" t="s">
        <v>24</v>
      </c>
    </row>
    <row r="483" spans="1:7">
      <c r="A483" s="1">
        <v>37827</v>
      </c>
      <c r="B483">
        <v>1097.9100000000001</v>
      </c>
      <c r="C483">
        <v>1156.8</v>
      </c>
      <c r="F483">
        <v>1135.07</v>
      </c>
      <c r="G483" t="s">
        <v>24</v>
      </c>
    </row>
    <row r="484" spans="1:7">
      <c r="A484" s="1">
        <v>37828</v>
      </c>
      <c r="C484">
        <v>1157.53</v>
      </c>
      <c r="F484">
        <v>1135.18</v>
      </c>
      <c r="G484" t="s">
        <v>24</v>
      </c>
    </row>
    <row r="485" spans="1:7">
      <c r="A485" s="1">
        <v>37829</v>
      </c>
      <c r="C485">
        <v>1157.72</v>
      </c>
      <c r="F485">
        <v>1135.28</v>
      </c>
      <c r="G485" t="s">
        <v>24</v>
      </c>
    </row>
    <row r="486" spans="1:7">
      <c r="A486" s="1">
        <v>37830</v>
      </c>
      <c r="B486">
        <v>1104.72</v>
      </c>
      <c r="C486">
        <v>1158.0899999999999</v>
      </c>
      <c r="F486">
        <v>1138.58</v>
      </c>
      <c r="G486" t="s">
        <v>24</v>
      </c>
    </row>
    <row r="487" spans="1:7">
      <c r="A487" s="1">
        <v>37831</v>
      </c>
      <c r="B487">
        <v>1107.23</v>
      </c>
      <c r="C487">
        <v>1158.1099999999999</v>
      </c>
      <c r="F487">
        <v>1139.55</v>
      </c>
      <c r="G487" t="s">
        <v>24</v>
      </c>
    </row>
    <row r="488" spans="1:7">
      <c r="A488" s="1">
        <v>37832</v>
      </c>
      <c r="B488">
        <v>1120.93</v>
      </c>
      <c r="C488">
        <v>1158.33</v>
      </c>
      <c r="F488">
        <v>1144.8599999999999</v>
      </c>
      <c r="G488" t="s">
        <v>24</v>
      </c>
    </row>
    <row r="489" spans="1:7">
      <c r="A489" s="1">
        <v>37833</v>
      </c>
      <c r="B489">
        <v>1121.8399999999999</v>
      </c>
      <c r="C489">
        <v>1158.33</v>
      </c>
      <c r="F489">
        <v>1143.97</v>
      </c>
      <c r="G489" t="s">
        <v>24</v>
      </c>
    </row>
    <row r="490" spans="1:7">
      <c r="A490" s="1">
        <v>37834</v>
      </c>
      <c r="B490">
        <v>1129.8900000000001</v>
      </c>
      <c r="C490">
        <v>1158.51</v>
      </c>
      <c r="F490">
        <v>1147.94</v>
      </c>
      <c r="G490" t="s">
        <v>24</v>
      </c>
    </row>
    <row r="491" spans="1:7">
      <c r="A491" s="1">
        <v>37835</v>
      </c>
      <c r="C491">
        <v>1159.44</v>
      </c>
      <c r="F491">
        <v>1148.04</v>
      </c>
      <c r="G491" t="s">
        <v>24</v>
      </c>
    </row>
    <row r="492" spans="1:7">
      <c r="A492" s="1">
        <v>37836</v>
      </c>
      <c r="C492">
        <v>1159.6400000000001</v>
      </c>
      <c r="F492">
        <v>1148.1500000000001</v>
      </c>
      <c r="G492" t="s">
        <v>24</v>
      </c>
    </row>
    <row r="493" spans="1:7">
      <c r="A493" s="1">
        <v>37837</v>
      </c>
      <c r="B493">
        <v>1149.42</v>
      </c>
      <c r="C493">
        <v>1159.57</v>
      </c>
      <c r="F493">
        <v>1155.98</v>
      </c>
      <c r="G493" t="s">
        <v>24</v>
      </c>
    </row>
    <row r="494" spans="1:7">
      <c r="A494" s="1">
        <v>37838</v>
      </c>
      <c r="B494">
        <v>1132.31</v>
      </c>
      <c r="C494">
        <v>1159.42</v>
      </c>
      <c r="F494">
        <v>1148.8599999999999</v>
      </c>
      <c r="G494" t="s">
        <v>24</v>
      </c>
    </row>
    <row r="495" spans="1:7">
      <c r="A495" s="1">
        <v>37839</v>
      </c>
      <c r="B495">
        <v>1126.18</v>
      </c>
      <c r="C495">
        <v>1159.44</v>
      </c>
      <c r="F495">
        <v>1147.31</v>
      </c>
      <c r="G495" t="s">
        <v>24</v>
      </c>
    </row>
    <row r="496" spans="1:7">
      <c r="A496" s="1">
        <v>37840</v>
      </c>
      <c r="B496">
        <v>1153.6199999999999</v>
      </c>
      <c r="C496">
        <v>1160.04</v>
      </c>
      <c r="F496">
        <v>1158.1600000000001</v>
      </c>
      <c r="G496" t="s">
        <v>24</v>
      </c>
    </row>
    <row r="497" spans="1:7">
      <c r="A497" s="1">
        <v>37841</v>
      </c>
      <c r="B497">
        <v>1178.98</v>
      </c>
      <c r="C497">
        <v>1160.0899999999999</v>
      </c>
      <c r="F497">
        <v>1168.82</v>
      </c>
      <c r="G497" t="s">
        <v>24</v>
      </c>
    </row>
    <row r="498" spans="1:7">
      <c r="A498" s="1">
        <v>37842</v>
      </c>
      <c r="C498">
        <v>1160.6099999999999</v>
      </c>
      <c r="F498">
        <v>1168.92</v>
      </c>
      <c r="G498" t="s">
        <v>24</v>
      </c>
    </row>
    <row r="499" spans="1:7">
      <c r="A499" s="1">
        <v>37843</v>
      </c>
      <c r="C499">
        <v>1160.81</v>
      </c>
      <c r="F499">
        <v>1169.03</v>
      </c>
      <c r="G499" t="s">
        <v>24</v>
      </c>
    </row>
    <row r="500" spans="1:7">
      <c r="A500" s="1">
        <v>37844</v>
      </c>
      <c r="B500">
        <v>1195.22</v>
      </c>
      <c r="C500">
        <v>1160.8900000000001</v>
      </c>
      <c r="F500">
        <v>1175.22</v>
      </c>
      <c r="G500" t="s">
        <v>24</v>
      </c>
    </row>
    <row r="501" spans="1:7">
      <c r="A501" s="1">
        <v>37845</v>
      </c>
      <c r="B501">
        <v>1192.9000000000001</v>
      </c>
      <c r="C501">
        <v>1160.75</v>
      </c>
      <c r="F501">
        <v>1173.22</v>
      </c>
      <c r="G501" t="s">
        <v>24</v>
      </c>
    </row>
    <row r="502" spans="1:7">
      <c r="A502" s="1">
        <v>37846</v>
      </c>
      <c r="B502">
        <v>1207.8800000000001</v>
      </c>
      <c r="C502">
        <v>1160.8</v>
      </c>
      <c r="F502">
        <v>1178.96</v>
      </c>
      <c r="G502" t="s">
        <v>24</v>
      </c>
    </row>
    <row r="503" spans="1:7">
      <c r="A503" s="1">
        <v>37847</v>
      </c>
      <c r="B503">
        <v>1207.48</v>
      </c>
      <c r="C503">
        <v>1160.6500000000001</v>
      </c>
      <c r="F503">
        <v>1178.3</v>
      </c>
      <c r="G503" t="s">
        <v>24</v>
      </c>
    </row>
    <row r="504" spans="1:7">
      <c r="A504" s="1">
        <v>37848</v>
      </c>
      <c r="C504">
        <v>1160.8399999999999</v>
      </c>
      <c r="F504">
        <v>1178.4100000000001</v>
      </c>
      <c r="G504" t="s">
        <v>24</v>
      </c>
    </row>
    <row r="505" spans="1:7">
      <c r="A505" s="1">
        <v>37849</v>
      </c>
      <c r="C505">
        <v>1160.8599999999999</v>
      </c>
      <c r="F505">
        <v>1178.5</v>
      </c>
      <c r="G505" t="s">
        <v>24</v>
      </c>
    </row>
    <row r="506" spans="1:7">
      <c r="A506" s="1">
        <v>37850</v>
      </c>
      <c r="C506">
        <v>1161.05</v>
      </c>
      <c r="F506">
        <v>1178.6099999999999</v>
      </c>
      <c r="G506" t="s">
        <v>24</v>
      </c>
    </row>
    <row r="507" spans="1:7">
      <c r="A507" s="1">
        <v>37851</v>
      </c>
      <c r="B507">
        <v>1235.0999999999999</v>
      </c>
      <c r="C507">
        <v>1161.29</v>
      </c>
      <c r="F507">
        <v>1188.8599999999999</v>
      </c>
      <c r="G507" t="s">
        <v>24</v>
      </c>
    </row>
    <row r="508" spans="1:7">
      <c r="A508" s="1">
        <v>37852</v>
      </c>
      <c r="B508">
        <v>1227.21</v>
      </c>
      <c r="C508">
        <v>1161.5</v>
      </c>
      <c r="F508">
        <v>1186.57</v>
      </c>
      <c r="G508" t="s">
        <v>24</v>
      </c>
    </row>
    <row r="509" spans="1:7">
      <c r="A509" s="1">
        <v>37853</v>
      </c>
      <c r="B509">
        <v>1235.6199999999999</v>
      </c>
      <c r="C509">
        <v>1161.55</v>
      </c>
      <c r="F509">
        <v>1189.6300000000001</v>
      </c>
      <c r="G509" t="s">
        <v>24</v>
      </c>
    </row>
    <row r="510" spans="1:7">
      <c r="A510" s="1">
        <v>37854</v>
      </c>
      <c r="B510">
        <v>1249.77</v>
      </c>
      <c r="C510">
        <v>1161.5999999999999</v>
      </c>
      <c r="F510">
        <v>1195.8900000000001</v>
      </c>
      <c r="G510" t="s">
        <v>24</v>
      </c>
    </row>
    <row r="511" spans="1:7">
      <c r="A511" s="1">
        <v>37855</v>
      </c>
      <c r="B511">
        <v>1262.69</v>
      </c>
      <c r="C511">
        <v>1161.25</v>
      </c>
      <c r="F511">
        <v>1201.04</v>
      </c>
      <c r="G511" t="s">
        <v>24</v>
      </c>
    </row>
    <row r="512" spans="1:7">
      <c r="A512" s="1">
        <v>37856</v>
      </c>
      <c r="C512">
        <v>1164.3</v>
      </c>
      <c r="F512">
        <v>1202.98</v>
      </c>
      <c r="G512" t="s">
        <v>24</v>
      </c>
    </row>
    <row r="513" spans="1:7">
      <c r="A513" s="1">
        <v>37857</v>
      </c>
      <c r="C513">
        <v>1164.5</v>
      </c>
      <c r="F513">
        <v>1203.0899999999999</v>
      </c>
      <c r="G513" t="s">
        <v>24</v>
      </c>
    </row>
    <row r="514" spans="1:7">
      <c r="A514" s="1">
        <v>37858</v>
      </c>
      <c r="B514">
        <v>1223.49</v>
      </c>
      <c r="C514">
        <v>1171.43</v>
      </c>
      <c r="F514">
        <v>1188.44</v>
      </c>
      <c r="G514" t="s">
        <v>24</v>
      </c>
    </row>
    <row r="515" spans="1:7">
      <c r="A515" s="1">
        <v>37859</v>
      </c>
      <c r="B515">
        <v>1273.51</v>
      </c>
      <c r="C515">
        <v>1174.3599999999999</v>
      </c>
      <c r="F515">
        <v>1209.44</v>
      </c>
      <c r="G515" t="s">
        <v>24</v>
      </c>
    </row>
    <row r="516" spans="1:7">
      <c r="A516" s="1">
        <v>37860</v>
      </c>
      <c r="B516">
        <v>1301.9000000000001</v>
      </c>
      <c r="C516">
        <v>1173.96</v>
      </c>
      <c r="F516">
        <v>1218.45</v>
      </c>
      <c r="G516" t="s">
        <v>24</v>
      </c>
    </row>
    <row r="517" spans="1:7">
      <c r="A517" s="1">
        <v>37861</v>
      </c>
      <c r="B517">
        <v>1302.3800000000001</v>
      </c>
      <c r="C517">
        <v>1173.8699999999999</v>
      </c>
      <c r="F517">
        <v>1219.1400000000001</v>
      </c>
      <c r="G517" t="s">
        <v>24</v>
      </c>
    </row>
    <row r="518" spans="1:7">
      <c r="A518" s="1">
        <v>37862</v>
      </c>
      <c r="B518">
        <v>1320.53</v>
      </c>
      <c r="C518">
        <v>1173.46</v>
      </c>
      <c r="F518">
        <v>1224.58</v>
      </c>
      <c r="G518" t="s">
        <v>24</v>
      </c>
    </row>
    <row r="519" spans="1:7">
      <c r="A519" s="1">
        <v>37863</v>
      </c>
      <c r="C519">
        <v>1173.6199999999999</v>
      </c>
      <c r="F519">
        <v>1224.68</v>
      </c>
      <c r="G519" t="s">
        <v>24</v>
      </c>
    </row>
    <row r="520" spans="1:7">
      <c r="A520" s="1">
        <v>37864</v>
      </c>
      <c r="C520">
        <v>1173.7</v>
      </c>
      <c r="F520">
        <v>1224.79</v>
      </c>
      <c r="G520" t="s">
        <v>24</v>
      </c>
    </row>
    <row r="521" spans="1:7">
      <c r="A521" s="1">
        <v>37865</v>
      </c>
      <c r="B521">
        <v>1346.21</v>
      </c>
      <c r="C521">
        <v>1173.57</v>
      </c>
      <c r="F521">
        <v>1236.52</v>
      </c>
      <c r="G521" t="s">
        <v>24</v>
      </c>
    </row>
    <row r="522" spans="1:7">
      <c r="A522" s="1">
        <v>37866</v>
      </c>
      <c r="B522">
        <v>1348.99</v>
      </c>
      <c r="C522">
        <v>1173.31</v>
      </c>
      <c r="F522">
        <v>1236.77</v>
      </c>
      <c r="G522" t="s">
        <v>24</v>
      </c>
    </row>
    <row r="523" spans="1:7">
      <c r="A523" s="1">
        <v>37867</v>
      </c>
      <c r="B523">
        <v>1322.89</v>
      </c>
      <c r="C523">
        <v>1172.97</v>
      </c>
      <c r="F523">
        <v>1227.5999999999999</v>
      </c>
      <c r="G523" t="s">
        <v>24</v>
      </c>
    </row>
    <row r="524" spans="1:7">
      <c r="A524" s="1">
        <v>37868</v>
      </c>
      <c r="B524">
        <v>1332.45</v>
      </c>
      <c r="C524">
        <v>1173.05</v>
      </c>
      <c r="F524">
        <v>1232.71</v>
      </c>
      <c r="G524" t="s">
        <v>24</v>
      </c>
    </row>
    <row r="525" spans="1:7">
      <c r="A525" s="1">
        <v>37869</v>
      </c>
      <c r="B525">
        <v>1354.1</v>
      </c>
      <c r="C525">
        <v>1172.9000000000001</v>
      </c>
      <c r="F525">
        <v>1239.8699999999999</v>
      </c>
      <c r="G525" t="s">
        <v>24</v>
      </c>
    </row>
    <row r="526" spans="1:7">
      <c r="A526" s="1">
        <v>37870</v>
      </c>
      <c r="C526">
        <v>1172.94</v>
      </c>
      <c r="F526">
        <v>1239.96</v>
      </c>
      <c r="G526" t="s">
        <v>24</v>
      </c>
    </row>
    <row r="527" spans="1:7">
      <c r="A527" s="1">
        <v>37871</v>
      </c>
      <c r="C527">
        <v>1173.1300000000001</v>
      </c>
      <c r="F527">
        <v>1240.07</v>
      </c>
      <c r="G527" t="s">
        <v>24</v>
      </c>
    </row>
    <row r="528" spans="1:7">
      <c r="A528" s="1">
        <v>37872</v>
      </c>
      <c r="B528">
        <v>1375.01</v>
      </c>
      <c r="C528">
        <v>1173.1099999999999</v>
      </c>
      <c r="F528">
        <v>1247.94</v>
      </c>
      <c r="G528" t="s">
        <v>24</v>
      </c>
    </row>
    <row r="529" spans="1:7">
      <c r="A529" s="1">
        <v>37873</v>
      </c>
      <c r="B529">
        <v>1366.93</v>
      </c>
      <c r="C529">
        <v>1172.8399999999999</v>
      </c>
      <c r="F529">
        <v>1246.07</v>
      </c>
      <c r="G529" t="s">
        <v>24</v>
      </c>
    </row>
    <row r="530" spans="1:7">
      <c r="A530" s="1">
        <v>37874</v>
      </c>
      <c r="B530">
        <v>1374.97</v>
      </c>
      <c r="C530">
        <v>1172.26</v>
      </c>
      <c r="F530">
        <v>1247.81</v>
      </c>
      <c r="G530" t="s">
        <v>24</v>
      </c>
    </row>
    <row r="531" spans="1:7">
      <c r="A531" s="1">
        <v>37875</v>
      </c>
      <c r="B531">
        <v>1376.53</v>
      </c>
      <c r="C531">
        <v>1170.47</v>
      </c>
      <c r="F531">
        <v>1245.94</v>
      </c>
      <c r="G531" t="s">
        <v>24</v>
      </c>
    </row>
    <row r="532" spans="1:7">
      <c r="A532" s="1">
        <v>37876</v>
      </c>
      <c r="B532">
        <v>1347.44</v>
      </c>
      <c r="C532">
        <v>1171.8399999999999</v>
      </c>
      <c r="F532">
        <v>1234.8800000000001</v>
      </c>
      <c r="G532" t="s">
        <v>24</v>
      </c>
    </row>
    <row r="533" spans="1:7">
      <c r="A533" s="1">
        <v>37877</v>
      </c>
      <c r="C533">
        <v>1171.94</v>
      </c>
      <c r="F533">
        <v>1234.98</v>
      </c>
      <c r="G533" t="s">
        <v>24</v>
      </c>
    </row>
    <row r="534" spans="1:7">
      <c r="A534" s="1">
        <v>37878</v>
      </c>
      <c r="C534">
        <v>1172.1300000000001</v>
      </c>
      <c r="F534">
        <v>1235.0999999999999</v>
      </c>
      <c r="G534" t="s">
        <v>24</v>
      </c>
    </row>
    <row r="535" spans="1:7">
      <c r="A535" s="1">
        <v>37879</v>
      </c>
      <c r="B535">
        <v>1295.8599999999999</v>
      </c>
      <c r="C535">
        <v>1172.21</v>
      </c>
      <c r="F535">
        <v>1215.33</v>
      </c>
      <c r="G535" t="s">
        <v>24</v>
      </c>
    </row>
    <row r="536" spans="1:7">
      <c r="A536" s="1">
        <v>37880</v>
      </c>
      <c r="B536">
        <v>1323.6</v>
      </c>
      <c r="C536">
        <v>1172.46</v>
      </c>
      <c r="F536">
        <v>1226.32</v>
      </c>
      <c r="G536" t="s">
        <v>24</v>
      </c>
    </row>
    <row r="537" spans="1:7">
      <c r="A537" s="1">
        <v>37881</v>
      </c>
      <c r="B537">
        <v>1299.6300000000001</v>
      </c>
      <c r="C537">
        <v>1173.81</v>
      </c>
      <c r="F537">
        <v>1216.04</v>
      </c>
      <c r="G537" t="s">
        <v>24</v>
      </c>
    </row>
    <row r="538" spans="1:7">
      <c r="A538" s="1">
        <v>37882</v>
      </c>
      <c r="B538">
        <v>1260.0999999999999</v>
      </c>
      <c r="C538">
        <v>1173.98</v>
      </c>
      <c r="F538">
        <v>1201.78</v>
      </c>
      <c r="G538" t="s">
        <v>24</v>
      </c>
    </row>
    <row r="539" spans="1:7">
      <c r="A539" s="1">
        <v>37883</v>
      </c>
      <c r="B539">
        <v>1269.23</v>
      </c>
      <c r="C539">
        <v>1173.71</v>
      </c>
      <c r="F539">
        <v>1207.8</v>
      </c>
      <c r="G539" t="s">
        <v>24</v>
      </c>
    </row>
    <row r="540" spans="1:7">
      <c r="A540" s="1">
        <v>37884</v>
      </c>
      <c r="C540">
        <v>1173.83</v>
      </c>
      <c r="F540">
        <v>1207.8900000000001</v>
      </c>
      <c r="G540" t="s">
        <v>24</v>
      </c>
    </row>
    <row r="541" spans="1:7">
      <c r="A541" s="1">
        <v>37885</v>
      </c>
      <c r="C541">
        <v>1174.03</v>
      </c>
      <c r="F541">
        <v>1208</v>
      </c>
      <c r="G541" t="s">
        <v>24</v>
      </c>
    </row>
    <row r="542" spans="1:7">
      <c r="A542" s="1">
        <v>37886</v>
      </c>
      <c r="B542">
        <v>1254.3499999999999</v>
      </c>
      <c r="C542">
        <v>1174.1500000000001</v>
      </c>
      <c r="F542">
        <v>1199.92</v>
      </c>
      <c r="G542" t="s">
        <v>24</v>
      </c>
    </row>
    <row r="543" spans="1:7">
      <c r="A543" s="1">
        <v>37887</v>
      </c>
      <c r="B543">
        <v>1282.1400000000001</v>
      </c>
      <c r="C543">
        <v>1174.49</v>
      </c>
      <c r="F543">
        <v>1212.58</v>
      </c>
      <c r="G543" t="s">
        <v>24</v>
      </c>
    </row>
    <row r="544" spans="1:7">
      <c r="A544" s="1">
        <v>37888</v>
      </c>
      <c r="B544">
        <v>1321.11</v>
      </c>
      <c r="C544">
        <v>1175.49</v>
      </c>
      <c r="F544">
        <v>1226.6199999999999</v>
      </c>
      <c r="G544" t="s">
        <v>24</v>
      </c>
    </row>
    <row r="545" spans="1:7">
      <c r="A545" s="1">
        <v>37889</v>
      </c>
      <c r="B545">
        <v>1313.16</v>
      </c>
      <c r="C545">
        <v>1177.05</v>
      </c>
      <c r="F545">
        <v>1225.05</v>
      </c>
      <c r="G545" t="s">
        <v>24</v>
      </c>
    </row>
    <row r="546" spans="1:7">
      <c r="A546" s="1">
        <v>37890</v>
      </c>
      <c r="B546">
        <v>1337.64</v>
      </c>
      <c r="C546">
        <v>1178.3399999999999</v>
      </c>
      <c r="F546">
        <v>1233.73</v>
      </c>
      <c r="G546" t="s">
        <v>24</v>
      </c>
    </row>
    <row r="547" spans="1:7">
      <c r="A547" s="1">
        <v>37891</v>
      </c>
      <c r="C547">
        <v>1178.3499999999999</v>
      </c>
      <c r="F547">
        <v>1233.82</v>
      </c>
      <c r="G547" t="s">
        <v>24</v>
      </c>
    </row>
    <row r="548" spans="1:7">
      <c r="A548" s="1">
        <v>37892</v>
      </c>
      <c r="C548">
        <v>1178.54</v>
      </c>
      <c r="F548">
        <v>1233.93</v>
      </c>
      <c r="G548" t="s">
        <v>24</v>
      </c>
    </row>
    <row r="549" spans="1:7">
      <c r="A549" s="1">
        <v>37893</v>
      </c>
      <c r="B549">
        <v>1361.14</v>
      </c>
      <c r="C549">
        <v>1179.71</v>
      </c>
      <c r="F549">
        <v>1243.02</v>
      </c>
      <c r="G549" t="s">
        <v>24</v>
      </c>
    </row>
    <row r="550" spans="1:7">
      <c r="A550" s="1">
        <v>37894</v>
      </c>
      <c r="B550">
        <v>1375.82</v>
      </c>
      <c r="C550">
        <v>1183.6199999999999</v>
      </c>
      <c r="F550">
        <v>1249.55</v>
      </c>
      <c r="G550" t="s">
        <v>24</v>
      </c>
    </row>
    <row r="551" spans="1:7">
      <c r="A551" s="1">
        <v>37895</v>
      </c>
      <c r="B551">
        <v>1380.35</v>
      </c>
      <c r="C551">
        <v>1184.3699999999999</v>
      </c>
      <c r="F551">
        <v>1250.79</v>
      </c>
      <c r="G551" t="s">
        <v>24</v>
      </c>
    </row>
    <row r="552" spans="1:7">
      <c r="A552" s="1">
        <v>37896</v>
      </c>
      <c r="C552">
        <v>1184.56</v>
      </c>
      <c r="F552">
        <v>1250.9000000000001</v>
      </c>
      <c r="G552" t="s">
        <v>24</v>
      </c>
    </row>
    <row r="553" spans="1:7">
      <c r="A553" s="1">
        <v>37897</v>
      </c>
      <c r="B553">
        <v>1402.71</v>
      </c>
      <c r="C553">
        <v>1185.2</v>
      </c>
      <c r="F553">
        <v>1259.6199999999999</v>
      </c>
      <c r="G553" t="s">
        <v>24</v>
      </c>
    </row>
    <row r="554" spans="1:7">
      <c r="A554" s="1">
        <v>37898</v>
      </c>
      <c r="C554">
        <v>1185.3900000000001</v>
      </c>
      <c r="F554">
        <v>1259.73</v>
      </c>
      <c r="G554" t="s">
        <v>24</v>
      </c>
    </row>
    <row r="555" spans="1:7">
      <c r="A555" s="1">
        <v>37899</v>
      </c>
      <c r="C555">
        <v>1185.5899999999999</v>
      </c>
      <c r="F555">
        <v>1259.8399999999999</v>
      </c>
      <c r="G555" t="s">
        <v>24</v>
      </c>
    </row>
    <row r="556" spans="1:7">
      <c r="A556" s="1">
        <v>37900</v>
      </c>
      <c r="B556">
        <v>1435.88</v>
      </c>
      <c r="C556">
        <v>1186.58</v>
      </c>
      <c r="F556">
        <v>1272.43</v>
      </c>
      <c r="G556" t="s">
        <v>24</v>
      </c>
    </row>
    <row r="557" spans="1:7">
      <c r="A557" s="1">
        <v>37901</v>
      </c>
      <c r="B557">
        <v>1430.99</v>
      </c>
      <c r="C557">
        <v>1189.52</v>
      </c>
      <c r="F557">
        <v>1271.1300000000001</v>
      </c>
      <c r="G557" t="s">
        <v>24</v>
      </c>
    </row>
    <row r="558" spans="1:7">
      <c r="A558" s="1">
        <v>37902</v>
      </c>
      <c r="B558">
        <v>1433.76</v>
      </c>
      <c r="C558">
        <v>1191.28</v>
      </c>
      <c r="F558">
        <v>1273.8</v>
      </c>
      <c r="G558" t="s">
        <v>24</v>
      </c>
    </row>
    <row r="559" spans="1:7">
      <c r="A559" s="1">
        <v>37903</v>
      </c>
      <c r="B559">
        <v>1455.77</v>
      </c>
      <c r="C559">
        <v>1192.8</v>
      </c>
      <c r="F559">
        <v>1280.67</v>
      </c>
      <c r="G559" t="s">
        <v>24</v>
      </c>
    </row>
    <row r="560" spans="1:7">
      <c r="A560" s="1">
        <v>37904</v>
      </c>
      <c r="B560">
        <v>1460.85</v>
      </c>
      <c r="C560">
        <v>1192.03</v>
      </c>
      <c r="F560">
        <v>1282.51</v>
      </c>
      <c r="G560" t="s">
        <v>24</v>
      </c>
    </row>
    <row r="561" spans="1:7">
      <c r="A561" s="1">
        <v>37905</v>
      </c>
      <c r="C561">
        <v>1192.6600000000001</v>
      </c>
      <c r="F561">
        <v>1282.6099999999999</v>
      </c>
      <c r="G561" t="s">
        <v>24</v>
      </c>
    </row>
    <row r="562" spans="1:7">
      <c r="A562" s="1">
        <v>37906</v>
      </c>
      <c r="C562">
        <v>1192.8499999999999</v>
      </c>
      <c r="F562">
        <v>1282.72</v>
      </c>
      <c r="G562" t="s">
        <v>24</v>
      </c>
    </row>
    <row r="563" spans="1:7">
      <c r="A563" s="1">
        <v>37907</v>
      </c>
      <c r="B563">
        <v>1488.28</v>
      </c>
      <c r="C563">
        <v>1193.29</v>
      </c>
      <c r="F563">
        <v>1293.6300000000001</v>
      </c>
      <c r="G563" t="s">
        <v>24</v>
      </c>
    </row>
    <row r="564" spans="1:7">
      <c r="A564" s="1">
        <v>37908</v>
      </c>
      <c r="B564">
        <v>1458.23</v>
      </c>
      <c r="C564">
        <v>1194.3900000000001</v>
      </c>
      <c r="F564">
        <v>1282.71</v>
      </c>
      <c r="G564" t="s">
        <v>24</v>
      </c>
    </row>
    <row r="565" spans="1:7">
      <c r="A565" s="1">
        <v>37909</v>
      </c>
      <c r="B565">
        <v>1469.61</v>
      </c>
      <c r="C565">
        <v>1196.04</v>
      </c>
      <c r="F565">
        <v>1288.57</v>
      </c>
      <c r="G565" t="s">
        <v>24</v>
      </c>
    </row>
    <row r="566" spans="1:7">
      <c r="A566" s="1">
        <v>37910</v>
      </c>
      <c r="B566">
        <v>1483.63</v>
      </c>
      <c r="C566">
        <v>1197.71</v>
      </c>
      <c r="F566">
        <v>1291.21</v>
      </c>
      <c r="G566" t="s">
        <v>24</v>
      </c>
    </row>
    <row r="567" spans="1:7">
      <c r="A567" s="1">
        <v>37911</v>
      </c>
      <c r="B567">
        <v>1494.21</v>
      </c>
      <c r="C567">
        <v>1197.02</v>
      </c>
      <c r="F567">
        <v>1296.47</v>
      </c>
      <c r="G567" t="s">
        <v>24</v>
      </c>
    </row>
    <row r="568" spans="1:7">
      <c r="A568" s="1">
        <v>37912</v>
      </c>
      <c r="C568">
        <v>1197.08</v>
      </c>
      <c r="F568">
        <v>1296.56</v>
      </c>
      <c r="G568" t="s">
        <v>24</v>
      </c>
    </row>
    <row r="569" spans="1:7">
      <c r="A569" s="1">
        <v>37913</v>
      </c>
      <c r="C569">
        <v>1197.28</v>
      </c>
      <c r="F569">
        <v>1296.67</v>
      </c>
      <c r="G569" t="s">
        <v>24</v>
      </c>
    </row>
    <row r="570" spans="1:7">
      <c r="A570" s="1">
        <v>37914</v>
      </c>
      <c r="B570">
        <v>1464.46</v>
      </c>
      <c r="C570">
        <v>1194.3699999999999</v>
      </c>
      <c r="F570">
        <v>1284.83</v>
      </c>
      <c r="G570" t="s">
        <v>24</v>
      </c>
    </row>
    <row r="571" spans="1:7">
      <c r="A571" s="1">
        <v>37915</v>
      </c>
      <c r="B571">
        <v>1431.15</v>
      </c>
      <c r="C571">
        <v>1193.71</v>
      </c>
      <c r="F571">
        <v>1274.1099999999999</v>
      </c>
      <c r="G571" t="s">
        <v>24</v>
      </c>
    </row>
    <row r="572" spans="1:7">
      <c r="A572" s="1">
        <v>37916</v>
      </c>
      <c r="B572">
        <v>1414.29</v>
      </c>
      <c r="C572">
        <v>1189.52</v>
      </c>
      <c r="F572">
        <v>1268.18</v>
      </c>
      <c r="G572" t="s">
        <v>24</v>
      </c>
    </row>
    <row r="573" spans="1:7">
      <c r="A573" s="1">
        <v>37917</v>
      </c>
      <c r="B573">
        <v>1397.79</v>
      </c>
      <c r="C573">
        <v>1186.06</v>
      </c>
      <c r="F573">
        <v>1259.94</v>
      </c>
      <c r="G573" t="s">
        <v>24</v>
      </c>
    </row>
    <row r="574" spans="1:7">
      <c r="A574" s="1">
        <v>37918</v>
      </c>
      <c r="B574">
        <v>1427.45</v>
      </c>
      <c r="C574">
        <v>1187.32</v>
      </c>
      <c r="F574">
        <v>1271.52</v>
      </c>
      <c r="G574" t="s">
        <v>24</v>
      </c>
    </row>
    <row r="575" spans="1:7">
      <c r="A575" s="1">
        <v>37919</v>
      </c>
      <c r="B575">
        <v>1449.84</v>
      </c>
      <c r="C575">
        <v>1187.52</v>
      </c>
      <c r="F575">
        <v>1279.17</v>
      </c>
      <c r="G575" t="s">
        <v>24</v>
      </c>
    </row>
    <row r="576" spans="1:7">
      <c r="A576" s="1">
        <v>37920</v>
      </c>
      <c r="C576">
        <v>1187.73</v>
      </c>
      <c r="F576">
        <v>1279.28</v>
      </c>
      <c r="G576" t="s">
        <v>24</v>
      </c>
    </row>
    <row r="577" spans="1:7">
      <c r="A577" s="1">
        <v>37921</v>
      </c>
      <c r="B577">
        <v>1419.07</v>
      </c>
      <c r="C577">
        <v>1187.92</v>
      </c>
      <c r="F577">
        <v>1267.8</v>
      </c>
      <c r="G577" t="s">
        <v>24</v>
      </c>
    </row>
    <row r="578" spans="1:7">
      <c r="A578" s="1">
        <v>37922</v>
      </c>
      <c r="B578">
        <v>1411.39</v>
      </c>
      <c r="C578">
        <v>1185.51</v>
      </c>
      <c r="F578">
        <v>1266.53</v>
      </c>
      <c r="G578" t="s">
        <v>24</v>
      </c>
    </row>
    <row r="579" spans="1:7">
      <c r="A579" s="1">
        <v>37923</v>
      </c>
      <c r="B579">
        <v>1420.91</v>
      </c>
      <c r="C579">
        <v>1184.8499999999999</v>
      </c>
      <c r="F579">
        <v>1269.03</v>
      </c>
      <c r="G579" t="s">
        <v>24</v>
      </c>
    </row>
    <row r="580" spans="1:7">
      <c r="A580" s="1">
        <v>37924</v>
      </c>
      <c r="B580">
        <v>1434.29</v>
      </c>
      <c r="C580">
        <v>1186.55</v>
      </c>
      <c r="F580">
        <v>1273.5899999999999</v>
      </c>
      <c r="G580" t="s">
        <v>24</v>
      </c>
    </row>
    <row r="581" spans="1:7">
      <c r="A581" s="1">
        <v>37925</v>
      </c>
      <c r="B581">
        <v>1473.54</v>
      </c>
      <c r="C581">
        <v>1186.72</v>
      </c>
      <c r="F581">
        <v>1288.29</v>
      </c>
      <c r="G581" t="s">
        <v>24</v>
      </c>
    </row>
    <row r="582" spans="1:7">
      <c r="A582" s="1">
        <v>37926</v>
      </c>
      <c r="C582">
        <v>1186.81</v>
      </c>
      <c r="F582">
        <v>1288.3800000000001</v>
      </c>
      <c r="G582" t="s">
        <v>24</v>
      </c>
    </row>
    <row r="583" spans="1:7">
      <c r="A583" s="1">
        <v>37927</v>
      </c>
      <c r="C583">
        <v>1187.01</v>
      </c>
      <c r="F583">
        <v>1288.49</v>
      </c>
      <c r="G583" t="s">
        <v>24</v>
      </c>
    </row>
    <row r="584" spans="1:7">
      <c r="A584" s="1">
        <v>37928</v>
      </c>
      <c r="B584">
        <v>1503.17</v>
      </c>
      <c r="C584">
        <v>1185.54</v>
      </c>
      <c r="F584">
        <v>1298.8599999999999</v>
      </c>
      <c r="G584" t="s">
        <v>24</v>
      </c>
    </row>
    <row r="585" spans="1:7">
      <c r="A585" s="1">
        <v>37929</v>
      </c>
      <c r="B585">
        <v>1521.19</v>
      </c>
      <c r="C585">
        <v>1186.93</v>
      </c>
      <c r="F585">
        <v>1304.29</v>
      </c>
      <c r="G585" t="s">
        <v>24</v>
      </c>
    </row>
    <row r="586" spans="1:7">
      <c r="A586" s="1">
        <v>37930</v>
      </c>
      <c r="B586">
        <v>1523.62</v>
      </c>
      <c r="C586">
        <v>1188.23</v>
      </c>
      <c r="F586">
        <v>1306.01</v>
      </c>
      <c r="G586" t="s">
        <v>24</v>
      </c>
    </row>
    <row r="587" spans="1:7">
      <c r="A587" s="1">
        <v>37931</v>
      </c>
      <c r="B587">
        <v>1533.85</v>
      </c>
      <c r="C587">
        <v>1188.78</v>
      </c>
      <c r="F587">
        <v>1308.6300000000001</v>
      </c>
      <c r="G587" t="s">
        <v>24</v>
      </c>
    </row>
    <row r="588" spans="1:7">
      <c r="A588" s="1">
        <v>37932</v>
      </c>
      <c r="B588">
        <v>1523.76</v>
      </c>
      <c r="C588">
        <v>1188.07</v>
      </c>
      <c r="F588">
        <v>1303.69</v>
      </c>
      <c r="G588" t="s">
        <v>24</v>
      </c>
    </row>
    <row r="589" spans="1:7">
      <c r="A589" s="1">
        <v>37933</v>
      </c>
      <c r="C589">
        <v>1188.28</v>
      </c>
      <c r="F589">
        <v>1303.8</v>
      </c>
      <c r="G589" t="s">
        <v>24</v>
      </c>
    </row>
    <row r="590" spans="1:7">
      <c r="A590" s="1">
        <v>37934</v>
      </c>
      <c r="C590">
        <v>1188.49</v>
      </c>
      <c r="F590">
        <v>1303.9100000000001</v>
      </c>
      <c r="G590" t="s">
        <v>24</v>
      </c>
    </row>
    <row r="591" spans="1:7">
      <c r="A591" s="1">
        <v>37935</v>
      </c>
      <c r="B591">
        <v>1536.83</v>
      </c>
      <c r="C591">
        <v>1188.5899999999999</v>
      </c>
      <c r="F591">
        <v>1308.6500000000001</v>
      </c>
      <c r="G591" t="s">
        <v>24</v>
      </c>
    </row>
    <row r="592" spans="1:7">
      <c r="A592" s="1">
        <v>37936</v>
      </c>
      <c r="B592">
        <v>1549.85</v>
      </c>
      <c r="C592">
        <v>1189.07</v>
      </c>
      <c r="F592">
        <v>1313.86</v>
      </c>
      <c r="G592" t="s">
        <v>24</v>
      </c>
    </row>
    <row r="593" spans="1:7">
      <c r="A593" s="1">
        <v>37937</v>
      </c>
      <c r="B593">
        <v>1556.26</v>
      </c>
      <c r="C593">
        <v>1188.92</v>
      </c>
      <c r="F593">
        <v>1313.77</v>
      </c>
      <c r="G593" t="s">
        <v>24</v>
      </c>
    </row>
    <row r="594" spans="1:7">
      <c r="A594" s="1">
        <v>37938</v>
      </c>
      <c r="B594">
        <v>1527.42</v>
      </c>
      <c r="C594">
        <v>1187.71</v>
      </c>
      <c r="F594">
        <v>1303.67</v>
      </c>
      <c r="G594" t="s">
        <v>24</v>
      </c>
    </row>
    <row r="595" spans="1:7">
      <c r="A595" s="1">
        <v>37939</v>
      </c>
      <c r="B595">
        <v>1496.27</v>
      </c>
      <c r="C595">
        <v>1185.04</v>
      </c>
      <c r="F595">
        <v>1293.28</v>
      </c>
      <c r="G595" t="s">
        <v>24</v>
      </c>
    </row>
    <row r="596" spans="1:7">
      <c r="A596" s="1">
        <v>37940</v>
      </c>
      <c r="B596">
        <v>1509.09</v>
      </c>
      <c r="C596">
        <v>1184.8699999999999</v>
      </c>
      <c r="F596">
        <v>1299.17</v>
      </c>
      <c r="G596" t="s">
        <v>24</v>
      </c>
    </row>
    <row r="597" spans="1:7">
      <c r="A597" s="1">
        <v>37941</v>
      </c>
      <c r="C597">
        <v>1185.07</v>
      </c>
      <c r="F597">
        <v>1299.28</v>
      </c>
      <c r="G597" t="s">
        <v>24</v>
      </c>
    </row>
    <row r="598" spans="1:7">
      <c r="A598" s="1">
        <v>37942</v>
      </c>
      <c r="B598">
        <v>1526.95</v>
      </c>
      <c r="C598">
        <v>1181.98</v>
      </c>
      <c r="F598">
        <v>1302.1099999999999</v>
      </c>
      <c r="G598" t="s">
        <v>24</v>
      </c>
    </row>
    <row r="599" spans="1:7">
      <c r="A599" s="1">
        <v>37943</v>
      </c>
      <c r="B599">
        <v>1515.13</v>
      </c>
      <c r="C599">
        <v>1180.18</v>
      </c>
      <c r="F599">
        <v>1297.9000000000001</v>
      </c>
      <c r="G599" t="s">
        <v>24</v>
      </c>
    </row>
    <row r="600" spans="1:7">
      <c r="A600" s="1">
        <v>37944</v>
      </c>
      <c r="B600">
        <v>1492.64</v>
      </c>
      <c r="C600">
        <v>1181.3599999999999</v>
      </c>
      <c r="F600">
        <v>1289.99</v>
      </c>
      <c r="G600" t="s">
        <v>24</v>
      </c>
    </row>
    <row r="601" spans="1:7">
      <c r="A601" s="1">
        <v>37945</v>
      </c>
      <c r="B601">
        <v>1472.58</v>
      </c>
      <c r="C601">
        <v>1182.4100000000001</v>
      </c>
      <c r="F601">
        <v>1283.33</v>
      </c>
      <c r="G601" t="s">
        <v>24</v>
      </c>
    </row>
    <row r="602" spans="1:7">
      <c r="A602" s="1">
        <v>37946</v>
      </c>
      <c r="B602">
        <v>1479.93</v>
      </c>
      <c r="C602">
        <v>1182.43</v>
      </c>
      <c r="F602">
        <v>1288.97</v>
      </c>
      <c r="G602" t="s">
        <v>24</v>
      </c>
    </row>
    <row r="603" spans="1:7">
      <c r="A603" s="1">
        <v>37947</v>
      </c>
      <c r="C603">
        <v>1182.52</v>
      </c>
      <c r="F603">
        <v>1289.05</v>
      </c>
      <c r="G603" t="s">
        <v>24</v>
      </c>
    </row>
    <row r="604" spans="1:7">
      <c r="A604" s="1">
        <v>37948</v>
      </c>
      <c r="C604">
        <v>1182.71</v>
      </c>
      <c r="F604">
        <v>1289.1600000000001</v>
      </c>
      <c r="G604" t="s">
        <v>24</v>
      </c>
    </row>
    <row r="605" spans="1:7">
      <c r="A605" s="1">
        <v>37949</v>
      </c>
      <c r="B605">
        <v>1489.93</v>
      </c>
      <c r="C605">
        <v>1182.53</v>
      </c>
      <c r="F605">
        <v>1290.4100000000001</v>
      </c>
      <c r="G605" t="s">
        <v>24</v>
      </c>
    </row>
    <row r="606" spans="1:7">
      <c r="A606" s="1">
        <v>37950</v>
      </c>
      <c r="B606">
        <v>1513.42</v>
      </c>
      <c r="C606">
        <v>1182.26</v>
      </c>
      <c r="F606">
        <v>1298.6199999999999</v>
      </c>
      <c r="G606" t="s">
        <v>24</v>
      </c>
    </row>
    <row r="607" spans="1:7">
      <c r="A607" s="1">
        <v>37951</v>
      </c>
      <c r="C607">
        <v>1182.45</v>
      </c>
      <c r="F607">
        <v>1298.73</v>
      </c>
      <c r="G607" t="s">
        <v>24</v>
      </c>
    </row>
    <row r="608" spans="1:7">
      <c r="A608" s="1">
        <v>37952</v>
      </c>
      <c r="B608">
        <v>1536.47</v>
      </c>
      <c r="C608">
        <v>1183.1099999999999</v>
      </c>
      <c r="F608">
        <v>1306.77</v>
      </c>
      <c r="G608" t="s">
        <v>24</v>
      </c>
    </row>
    <row r="609" spans="1:7">
      <c r="A609" s="1">
        <v>37953</v>
      </c>
      <c r="B609">
        <v>1555.41</v>
      </c>
      <c r="C609">
        <v>1183.31</v>
      </c>
      <c r="F609">
        <v>1313.31</v>
      </c>
      <c r="G609" t="s">
        <v>24</v>
      </c>
    </row>
    <row r="610" spans="1:7">
      <c r="A610" s="1">
        <v>37954</v>
      </c>
      <c r="C610">
        <v>1182.53</v>
      </c>
      <c r="F610">
        <v>1313.37</v>
      </c>
      <c r="G610" t="s">
        <v>24</v>
      </c>
    </row>
    <row r="611" spans="1:7">
      <c r="A611" s="1">
        <v>37955</v>
      </c>
      <c r="C611">
        <v>1182.72</v>
      </c>
      <c r="F611">
        <v>1313.49</v>
      </c>
      <c r="G611" t="s">
        <v>24</v>
      </c>
    </row>
    <row r="612" spans="1:7">
      <c r="A612" s="1">
        <v>37956</v>
      </c>
      <c r="B612">
        <v>1589.08</v>
      </c>
      <c r="C612">
        <v>1179.6099999999999</v>
      </c>
      <c r="F612">
        <v>1323.39</v>
      </c>
      <c r="G612" t="s">
        <v>24</v>
      </c>
    </row>
    <row r="613" spans="1:7">
      <c r="A613" s="1">
        <v>37957</v>
      </c>
      <c r="B613">
        <v>1591.56</v>
      </c>
      <c r="C613">
        <v>1179.08</v>
      </c>
      <c r="F613">
        <v>1324.19</v>
      </c>
      <c r="G613" t="s">
        <v>24</v>
      </c>
    </row>
    <row r="614" spans="1:7">
      <c r="A614" s="1">
        <v>37958</v>
      </c>
      <c r="B614">
        <v>1608.93</v>
      </c>
      <c r="C614">
        <v>1180.3499999999999</v>
      </c>
      <c r="F614">
        <v>1328.73</v>
      </c>
      <c r="G614" t="s">
        <v>24</v>
      </c>
    </row>
    <row r="615" spans="1:7">
      <c r="A615" s="1">
        <v>37959</v>
      </c>
      <c r="B615">
        <v>1619.4</v>
      </c>
      <c r="C615">
        <v>1181.05</v>
      </c>
      <c r="F615">
        <v>1332.5</v>
      </c>
      <c r="G615" t="s">
        <v>24</v>
      </c>
    </row>
    <row r="616" spans="1:7">
      <c r="A616" s="1">
        <v>37960</v>
      </c>
      <c r="B616">
        <v>1595.99</v>
      </c>
      <c r="C616">
        <v>1180.46</v>
      </c>
      <c r="F616">
        <v>1324.97</v>
      </c>
      <c r="G616" t="s">
        <v>24</v>
      </c>
    </row>
    <row r="617" spans="1:7">
      <c r="A617" s="1">
        <v>37961</v>
      </c>
      <c r="C617">
        <v>1181.19</v>
      </c>
      <c r="F617">
        <v>1325.08</v>
      </c>
      <c r="G617" t="s">
        <v>24</v>
      </c>
    </row>
    <row r="618" spans="1:7">
      <c r="A618" s="1">
        <v>37962</v>
      </c>
      <c r="C618">
        <v>1181.3800000000001</v>
      </c>
      <c r="F618">
        <v>1325.19</v>
      </c>
      <c r="G618" t="s">
        <v>24</v>
      </c>
    </row>
    <row r="619" spans="1:7">
      <c r="A619" s="1">
        <v>37963</v>
      </c>
      <c r="B619">
        <v>1605.85</v>
      </c>
      <c r="C619">
        <v>1182.17</v>
      </c>
      <c r="F619">
        <v>1329.15</v>
      </c>
      <c r="G619" t="s">
        <v>24</v>
      </c>
    </row>
    <row r="620" spans="1:7">
      <c r="A620" s="1">
        <v>37964</v>
      </c>
      <c r="B620">
        <v>1640.95</v>
      </c>
      <c r="C620">
        <v>1183.18</v>
      </c>
      <c r="F620">
        <v>1339.85</v>
      </c>
      <c r="G620" t="s">
        <v>24</v>
      </c>
    </row>
    <row r="621" spans="1:7">
      <c r="A621" s="1">
        <v>37965</v>
      </c>
      <c r="B621">
        <v>1652.44</v>
      </c>
      <c r="C621">
        <v>1182.8</v>
      </c>
      <c r="F621">
        <v>1344.93</v>
      </c>
      <c r="G621" t="s">
        <v>24</v>
      </c>
    </row>
    <row r="622" spans="1:7">
      <c r="A622" s="1">
        <v>37966</v>
      </c>
      <c r="B622">
        <v>1667.05</v>
      </c>
      <c r="C622">
        <v>1183.57</v>
      </c>
      <c r="F622">
        <v>1348.44</v>
      </c>
      <c r="G622" t="s">
        <v>24</v>
      </c>
    </row>
    <row r="623" spans="1:7">
      <c r="A623" s="1">
        <v>37967</v>
      </c>
      <c r="B623">
        <v>1672.22</v>
      </c>
      <c r="C623">
        <v>1185.0999999999999</v>
      </c>
      <c r="F623">
        <v>1349.92</v>
      </c>
      <c r="G623" t="s">
        <v>24</v>
      </c>
    </row>
    <row r="624" spans="1:7">
      <c r="A624" s="1">
        <v>37968</v>
      </c>
      <c r="C624">
        <v>1185.4000000000001</v>
      </c>
      <c r="F624">
        <v>1350.03</v>
      </c>
      <c r="G624" t="s">
        <v>24</v>
      </c>
    </row>
    <row r="625" spans="1:7">
      <c r="A625" s="1">
        <v>37969</v>
      </c>
      <c r="C625">
        <v>1185.5899999999999</v>
      </c>
      <c r="F625">
        <v>1350.15</v>
      </c>
      <c r="G625" t="s">
        <v>24</v>
      </c>
    </row>
    <row r="626" spans="1:7">
      <c r="A626" s="1">
        <v>37970</v>
      </c>
      <c r="B626">
        <v>1690.95</v>
      </c>
      <c r="C626">
        <v>1187.27</v>
      </c>
      <c r="F626">
        <v>1357.83</v>
      </c>
      <c r="G626" t="s">
        <v>24</v>
      </c>
    </row>
    <row r="627" spans="1:7">
      <c r="A627" s="1">
        <v>37971</v>
      </c>
      <c r="B627">
        <v>1693.8</v>
      </c>
      <c r="C627">
        <v>1186.49</v>
      </c>
      <c r="F627">
        <v>1358.01</v>
      </c>
      <c r="G627" t="s">
        <v>24</v>
      </c>
    </row>
    <row r="628" spans="1:7">
      <c r="A628" s="1">
        <v>37972</v>
      </c>
      <c r="B628">
        <v>1695</v>
      </c>
      <c r="C628">
        <v>1188.6300000000001</v>
      </c>
      <c r="F628">
        <v>1359.16</v>
      </c>
      <c r="G628" t="s">
        <v>24</v>
      </c>
    </row>
    <row r="629" spans="1:7">
      <c r="A629" s="1">
        <v>37973</v>
      </c>
      <c r="B629">
        <v>1728.78</v>
      </c>
      <c r="C629">
        <v>1190.6600000000001</v>
      </c>
      <c r="F629">
        <v>1370.41</v>
      </c>
      <c r="G629" t="s">
        <v>24</v>
      </c>
    </row>
    <row r="630" spans="1:7">
      <c r="A630" s="1">
        <v>37974</v>
      </c>
      <c r="B630">
        <v>1755.45</v>
      </c>
      <c r="C630">
        <v>1192.21</v>
      </c>
      <c r="F630">
        <v>1379.73</v>
      </c>
      <c r="G630" t="s">
        <v>24</v>
      </c>
    </row>
    <row r="631" spans="1:7">
      <c r="A631" s="1">
        <v>37975</v>
      </c>
      <c r="C631">
        <v>1192.55</v>
      </c>
      <c r="F631">
        <v>1379.83</v>
      </c>
      <c r="G631" t="s">
        <v>24</v>
      </c>
    </row>
    <row r="632" spans="1:7">
      <c r="A632" s="1">
        <v>37976</v>
      </c>
      <c r="C632">
        <v>1192.74</v>
      </c>
      <c r="F632">
        <v>1379.95</v>
      </c>
      <c r="G632" t="s">
        <v>24</v>
      </c>
    </row>
    <row r="633" spans="1:7">
      <c r="A633" s="1">
        <v>37977</v>
      </c>
      <c r="B633">
        <v>1775.74</v>
      </c>
      <c r="C633">
        <v>1192.93</v>
      </c>
      <c r="F633">
        <v>1385.97</v>
      </c>
      <c r="G633" t="s">
        <v>24</v>
      </c>
    </row>
    <row r="634" spans="1:7">
      <c r="A634" s="1">
        <v>37978</v>
      </c>
      <c r="B634">
        <v>1763.81</v>
      </c>
      <c r="C634">
        <v>1193.71</v>
      </c>
      <c r="F634">
        <v>1382.84</v>
      </c>
      <c r="G634" t="s">
        <v>24</v>
      </c>
    </row>
    <row r="635" spans="1:7">
      <c r="A635" s="1">
        <v>37979</v>
      </c>
      <c r="B635">
        <v>1785.72</v>
      </c>
      <c r="C635">
        <v>1193.5899999999999</v>
      </c>
      <c r="F635">
        <v>1389.74</v>
      </c>
      <c r="G635" t="s">
        <v>24</v>
      </c>
    </row>
    <row r="636" spans="1:7">
      <c r="A636" s="1">
        <v>37980</v>
      </c>
      <c r="C636">
        <v>1193.78</v>
      </c>
      <c r="F636">
        <v>1389.86</v>
      </c>
      <c r="G636" t="s">
        <v>24</v>
      </c>
    </row>
    <row r="637" spans="1:7">
      <c r="A637" s="1">
        <v>37981</v>
      </c>
      <c r="B637">
        <v>1811.57</v>
      </c>
      <c r="C637">
        <v>1194.49</v>
      </c>
      <c r="F637">
        <v>1397.78</v>
      </c>
      <c r="G637" t="s">
        <v>24</v>
      </c>
    </row>
    <row r="638" spans="1:7">
      <c r="A638" s="1">
        <v>37982</v>
      </c>
      <c r="C638">
        <v>1195.42</v>
      </c>
      <c r="F638">
        <v>1397.89</v>
      </c>
      <c r="G638" t="s">
        <v>24</v>
      </c>
    </row>
    <row r="639" spans="1:7">
      <c r="A639" s="1">
        <v>37983</v>
      </c>
      <c r="C639">
        <v>1195.6099999999999</v>
      </c>
      <c r="F639">
        <v>1398.01</v>
      </c>
      <c r="G639" t="s">
        <v>24</v>
      </c>
    </row>
    <row r="640" spans="1:7">
      <c r="A640" s="1">
        <v>37984</v>
      </c>
      <c r="B640">
        <v>1847.27</v>
      </c>
      <c r="C640">
        <v>1195.92</v>
      </c>
      <c r="F640">
        <v>1408.27</v>
      </c>
      <c r="G640" t="s">
        <v>24</v>
      </c>
    </row>
    <row r="641" spans="1:7">
      <c r="A641" s="1">
        <v>37985</v>
      </c>
      <c r="B641">
        <v>1846.99</v>
      </c>
      <c r="C641">
        <v>1196.95</v>
      </c>
      <c r="F641">
        <v>1409.27</v>
      </c>
      <c r="G641" t="s">
        <v>24</v>
      </c>
    </row>
    <row r="642" spans="1:7">
      <c r="A642" s="1">
        <v>37986</v>
      </c>
      <c r="B642">
        <v>1854.38</v>
      </c>
      <c r="C642">
        <v>1195.75</v>
      </c>
      <c r="F642">
        <v>1413.79</v>
      </c>
      <c r="G642" t="s">
        <v>24</v>
      </c>
    </row>
    <row r="643" spans="1:7">
      <c r="A643" s="1">
        <v>37987</v>
      </c>
      <c r="B643">
        <v>1893.9</v>
      </c>
      <c r="C643">
        <v>1195.79</v>
      </c>
      <c r="F643">
        <v>1424.47</v>
      </c>
      <c r="G643">
        <v>6244</v>
      </c>
    </row>
    <row r="644" spans="1:7">
      <c r="A644" s="1">
        <v>37988</v>
      </c>
      <c r="B644">
        <v>1950.09</v>
      </c>
      <c r="C644">
        <v>1196.6099999999999</v>
      </c>
      <c r="F644">
        <v>1443.07</v>
      </c>
      <c r="G644">
        <v>6258</v>
      </c>
    </row>
    <row r="645" spans="1:7">
      <c r="A645" s="1">
        <v>37989</v>
      </c>
      <c r="C645">
        <v>1197.3499999999999</v>
      </c>
      <c r="F645">
        <v>1443.18</v>
      </c>
      <c r="G645" t="s">
        <v>24</v>
      </c>
    </row>
    <row r="646" spans="1:7">
      <c r="A646" s="1">
        <v>37990</v>
      </c>
      <c r="C646">
        <v>1197.54</v>
      </c>
      <c r="F646">
        <v>1443.3</v>
      </c>
      <c r="G646" t="s">
        <v>24</v>
      </c>
    </row>
    <row r="647" spans="1:7">
      <c r="A647" s="1">
        <v>37991</v>
      </c>
      <c r="B647">
        <v>1958.45</v>
      </c>
      <c r="C647">
        <v>1198.01</v>
      </c>
      <c r="F647">
        <v>1445.41</v>
      </c>
      <c r="G647">
        <v>6315</v>
      </c>
    </row>
    <row r="648" spans="1:7">
      <c r="A648" s="1">
        <v>37992</v>
      </c>
      <c r="B648">
        <v>1923.56</v>
      </c>
      <c r="C648">
        <v>1197.69</v>
      </c>
      <c r="F648">
        <v>1433.85</v>
      </c>
      <c r="G648">
        <v>6350</v>
      </c>
    </row>
    <row r="649" spans="1:7">
      <c r="A649" s="1">
        <v>37993</v>
      </c>
      <c r="B649">
        <v>1914.17</v>
      </c>
      <c r="C649">
        <v>1196.8699999999999</v>
      </c>
      <c r="F649">
        <v>1433.67</v>
      </c>
      <c r="G649">
        <v>6334</v>
      </c>
    </row>
    <row r="650" spans="1:7">
      <c r="A650" s="1">
        <v>37994</v>
      </c>
      <c r="B650">
        <v>1979.06</v>
      </c>
      <c r="C650">
        <v>1197.22</v>
      </c>
      <c r="F650">
        <v>1452.62</v>
      </c>
      <c r="G650">
        <v>6330</v>
      </c>
    </row>
    <row r="651" spans="1:7">
      <c r="A651" s="1">
        <v>37995</v>
      </c>
      <c r="B651">
        <v>1975.91</v>
      </c>
      <c r="C651">
        <v>1197.8800000000001</v>
      </c>
      <c r="F651">
        <v>1451.2</v>
      </c>
      <c r="G651">
        <v>6337</v>
      </c>
    </row>
    <row r="652" spans="1:7">
      <c r="A652" s="1">
        <v>37996</v>
      </c>
      <c r="C652">
        <v>1197.8599999999999</v>
      </c>
      <c r="F652">
        <v>1451.31</v>
      </c>
      <c r="G652" t="s">
        <v>24</v>
      </c>
    </row>
    <row r="653" spans="1:7">
      <c r="A653" s="1">
        <v>37997</v>
      </c>
      <c r="C653">
        <v>1198.05</v>
      </c>
      <c r="F653">
        <v>1451.43</v>
      </c>
      <c r="G653" t="s">
        <v>24</v>
      </c>
    </row>
    <row r="654" spans="1:7">
      <c r="A654" s="1">
        <v>37998</v>
      </c>
      <c r="B654">
        <v>1945.32</v>
      </c>
      <c r="C654">
        <v>1198.05</v>
      </c>
      <c r="F654">
        <v>1442.73</v>
      </c>
      <c r="G654">
        <v>6363</v>
      </c>
    </row>
    <row r="655" spans="1:7">
      <c r="A655" s="1">
        <v>37999</v>
      </c>
      <c r="B655">
        <v>1949.99</v>
      </c>
      <c r="C655">
        <v>1197.24</v>
      </c>
      <c r="F655">
        <v>1443.48</v>
      </c>
      <c r="G655">
        <v>6358</v>
      </c>
    </row>
    <row r="656" spans="1:7">
      <c r="A656" s="1">
        <v>38000</v>
      </c>
      <c r="B656">
        <v>1965.16</v>
      </c>
      <c r="C656">
        <v>1197.19</v>
      </c>
      <c r="F656">
        <v>1447.5</v>
      </c>
      <c r="G656">
        <v>6330</v>
      </c>
    </row>
    <row r="657" spans="1:7">
      <c r="A657" s="1">
        <v>38001</v>
      </c>
      <c r="B657">
        <v>1936.18</v>
      </c>
      <c r="C657">
        <v>1196.82</v>
      </c>
      <c r="F657">
        <v>1437.74</v>
      </c>
      <c r="G657">
        <v>6180</v>
      </c>
    </row>
    <row r="658" spans="1:7">
      <c r="A658" s="1">
        <v>38002</v>
      </c>
      <c r="B658">
        <v>1885.09</v>
      </c>
      <c r="C658">
        <v>1196.3699999999999</v>
      </c>
      <c r="F658">
        <v>1424.25</v>
      </c>
      <c r="G658">
        <v>6124</v>
      </c>
    </row>
    <row r="659" spans="1:7">
      <c r="A659" s="1">
        <v>38003</v>
      </c>
      <c r="C659">
        <v>1196.6400000000001</v>
      </c>
      <c r="F659">
        <v>1424.36</v>
      </c>
      <c r="G659" t="s">
        <v>24</v>
      </c>
    </row>
    <row r="660" spans="1:7">
      <c r="A660" s="1">
        <v>38004</v>
      </c>
      <c r="C660">
        <v>1196.83</v>
      </c>
      <c r="F660">
        <v>1424.5</v>
      </c>
      <c r="G660" t="s">
        <v>24</v>
      </c>
    </row>
    <row r="661" spans="1:7">
      <c r="A661" s="1">
        <v>38005</v>
      </c>
      <c r="B661">
        <v>1911.58</v>
      </c>
      <c r="C661">
        <v>1196.6099999999999</v>
      </c>
      <c r="F661">
        <v>1433.53</v>
      </c>
      <c r="G661">
        <v>6134</v>
      </c>
    </row>
    <row r="662" spans="1:7">
      <c r="A662" s="1">
        <v>38006</v>
      </c>
      <c r="B662">
        <v>1874.97</v>
      </c>
      <c r="C662">
        <v>1196.27</v>
      </c>
      <c r="F662">
        <v>1420.19</v>
      </c>
      <c r="G662">
        <v>6188</v>
      </c>
    </row>
    <row r="663" spans="1:7">
      <c r="A663" s="1">
        <v>38007</v>
      </c>
      <c r="B663">
        <v>1777.27</v>
      </c>
      <c r="C663">
        <v>1196.47</v>
      </c>
      <c r="F663">
        <v>1392.81</v>
      </c>
      <c r="G663">
        <v>6175</v>
      </c>
    </row>
    <row r="664" spans="1:7">
      <c r="A664" s="1">
        <v>38008</v>
      </c>
      <c r="B664">
        <v>1726.67</v>
      </c>
      <c r="C664">
        <v>1196.17</v>
      </c>
      <c r="F664">
        <v>1377.13</v>
      </c>
      <c r="G664">
        <v>6185</v>
      </c>
    </row>
    <row r="665" spans="1:7">
      <c r="A665" s="1">
        <v>38009</v>
      </c>
      <c r="B665">
        <v>1812.05</v>
      </c>
      <c r="C665">
        <v>1196.31</v>
      </c>
      <c r="F665">
        <v>1405.42</v>
      </c>
      <c r="G665">
        <v>6160</v>
      </c>
    </row>
    <row r="666" spans="1:7">
      <c r="A666" s="1">
        <v>38010</v>
      </c>
      <c r="C666">
        <v>1196.51</v>
      </c>
      <c r="F666">
        <v>1405.53</v>
      </c>
      <c r="G666" t="s">
        <v>24</v>
      </c>
    </row>
    <row r="667" spans="1:7">
      <c r="A667" s="1">
        <v>38011</v>
      </c>
      <c r="C667">
        <v>1196.7</v>
      </c>
      <c r="F667">
        <v>1405.66</v>
      </c>
      <c r="G667" t="s">
        <v>24</v>
      </c>
    </row>
    <row r="668" spans="1:7">
      <c r="A668" s="1">
        <v>38012</v>
      </c>
      <c r="C668">
        <v>1196.9000000000001</v>
      </c>
      <c r="F668">
        <v>1405.79</v>
      </c>
      <c r="G668" t="s">
        <v>24</v>
      </c>
    </row>
    <row r="669" spans="1:7">
      <c r="A669" s="1">
        <v>38013</v>
      </c>
      <c r="B669">
        <v>1876.62</v>
      </c>
      <c r="C669">
        <v>1196.8499999999999</v>
      </c>
      <c r="F669">
        <v>1424.92</v>
      </c>
      <c r="G669">
        <v>6155</v>
      </c>
    </row>
    <row r="670" spans="1:7">
      <c r="A670" s="1">
        <v>38014</v>
      </c>
      <c r="B670">
        <v>1830.61</v>
      </c>
      <c r="C670">
        <v>1196.46</v>
      </c>
      <c r="F670">
        <v>1411.73</v>
      </c>
      <c r="G670">
        <v>6138</v>
      </c>
    </row>
    <row r="671" spans="1:7">
      <c r="A671" s="1">
        <v>38015</v>
      </c>
      <c r="B671">
        <v>1814.33</v>
      </c>
      <c r="C671">
        <v>1194.7</v>
      </c>
      <c r="F671">
        <v>1403.77</v>
      </c>
      <c r="G671">
        <v>6022</v>
      </c>
    </row>
    <row r="672" spans="1:7">
      <c r="A672" s="1">
        <v>38016</v>
      </c>
      <c r="B672">
        <v>1770.46</v>
      </c>
      <c r="C672">
        <v>1193.81</v>
      </c>
      <c r="F672">
        <v>1390</v>
      </c>
      <c r="G672">
        <v>6009</v>
      </c>
    </row>
    <row r="673" spans="1:7">
      <c r="A673" s="1">
        <v>38017</v>
      </c>
      <c r="C673">
        <v>1193.04</v>
      </c>
      <c r="F673">
        <v>1390.08</v>
      </c>
      <c r="G673" t="s">
        <v>24</v>
      </c>
    </row>
    <row r="674" spans="1:7">
      <c r="A674" s="1">
        <v>38018</v>
      </c>
      <c r="C674">
        <v>1193.23</v>
      </c>
      <c r="F674">
        <v>1390.21</v>
      </c>
      <c r="G674" t="s">
        <v>24</v>
      </c>
    </row>
    <row r="675" spans="1:7">
      <c r="A675" s="1">
        <v>38019</v>
      </c>
      <c r="C675">
        <v>1193.42</v>
      </c>
      <c r="F675">
        <v>1390.34</v>
      </c>
      <c r="G675" t="s">
        <v>24</v>
      </c>
    </row>
    <row r="676" spans="1:7">
      <c r="A676" s="1">
        <v>38020</v>
      </c>
      <c r="B676">
        <v>1705.55</v>
      </c>
      <c r="C676">
        <v>1193.97</v>
      </c>
      <c r="F676">
        <v>1372.31</v>
      </c>
      <c r="G676">
        <v>6003</v>
      </c>
    </row>
    <row r="677" spans="1:7">
      <c r="A677" s="1">
        <v>38021</v>
      </c>
      <c r="B677">
        <v>1755.99</v>
      </c>
      <c r="C677">
        <v>1195.5899999999999</v>
      </c>
      <c r="F677">
        <v>1388.48</v>
      </c>
      <c r="G677">
        <v>6003</v>
      </c>
    </row>
    <row r="678" spans="1:7">
      <c r="A678" s="1">
        <v>38022</v>
      </c>
      <c r="B678">
        <v>1746.52</v>
      </c>
      <c r="C678">
        <v>1195.42</v>
      </c>
      <c r="F678">
        <v>1386.7</v>
      </c>
      <c r="G678">
        <v>6003</v>
      </c>
    </row>
    <row r="679" spans="1:7">
      <c r="A679" s="1">
        <v>38023</v>
      </c>
      <c r="B679">
        <v>1782.33</v>
      </c>
      <c r="C679">
        <v>1194.05</v>
      </c>
      <c r="F679">
        <v>1396.3</v>
      </c>
      <c r="G679">
        <v>5950</v>
      </c>
    </row>
    <row r="680" spans="1:7">
      <c r="A680" s="1">
        <v>38024</v>
      </c>
      <c r="C680">
        <v>1193.9100000000001</v>
      </c>
      <c r="F680">
        <v>1396.41</v>
      </c>
      <c r="G680" t="s">
        <v>24</v>
      </c>
    </row>
    <row r="681" spans="1:7">
      <c r="A681" s="1">
        <v>38025</v>
      </c>
      <c r="C681">
        <v>1194.1099999999999</v>
      </c>
      <c r="F681">
        <v>1396.54</v>
      </c>
      <c r="G681" t="s">
        <v>24</v>
      </c>
    </row>
    <row r="682" spans="1:7">
      <c r="A682" s="1">
        <v>38026</v>
      </c>
      <c r="B682">
        <v>1824.56</v>
      </c>
      <c r="C682">
        <v>1194.31</v>
      </c>
      <c r="F682">
        <v>1409.75</v>
      </c>
      <c r="G682">
        <v>5950</v>
      </c>
    </row>
    <row r="683" spans="1:7">
      <c r="A683" s="1">
        <v>38027</v>
      </c>
      <c r="B683">
        <v>1824.93</v>
      </c>
      <c r="C683">
        <v>1192.99</v>
      </c>
      <c r="F683">
        <v>1409.7</v>
      </c>
      <c r="G683">
        <v>5950</v>
      </c>
    </row>
    <row r="684" spans="1:7">
      <c r="A684" s="1">
        <v>38028</v>
      </c>
      <c r="B684">
        <v>1838.17</v>
      </c>
      <c r="C684">
        <v>1191.33</v>
      </c>
      <c r="F684">
        <v>1413.13</v>
      </c>
      <c r="G684">
        <v>5950</v>
      </c>
    </row>
    <row r="685" spans="1:7">
      <c r="A685" s="1">
        <v>38029</v>
      </c>
      <c r="B685">
        <v>1837.34</v>
      </c>
      <c r="C685">
        <v>1190.6300000000001</v>
      </c>
      <c r="F685">
        <v>1412.03</v>
      </c>
      <c r="G685">
        <v>5950</v>
      </c>
    </row>
    <row r="686" spans="1:7">
      <c r="A686" s="1">
        <v>38030</v>
      </c>
      <c r="B686">
        <v>1864.02</v>
      </c>
      <c r="C686">
        <v>1190.21</v>
      </c>
      <c r="F686">
        <v>1419.77</v>
      </c>
      <c r="G686">
        <v>5950</v>
      </c>
    </row>
    <row r="687" spans="1:7">
      <c r="A687" s="1">
        <v>38031</v>
      </c>
      <c r="C687">
        <v>1189.97</v>
      </c>
      <c r="F687">
        <v>1419.88</v>
      </c>
      <c r="G687" t="s">
        <v>24</v>
      </c>
    </row>
    <row r="688" spans="1:7">
      <c r="A688" s="1">
        <v>38032</v>
      </c>
      <c r="C688">
        <v>1190.1600000000001</v>
      </c>
      <c r="F688">
        <v>1420</v>
      </c>
      <c r="G688" t="s">
        <v>24</v>
      </c>
    </row>
    <row r="689" spans="1:7">
      <c r="A689" s="1">
        <v>38033</v>
      </c>
      <c r="B689">
        <v>1866.39</v>
      </c>
      <c r="C689">
        <v>1188.8699999999999</v>
      </c>
      <c r="F689">
        <v>1419.07</v>
      </c>
      <c r="G689">
        <v>6150</v>
      </c>
    </row>
    <row r="690" spans="1:7">
      <c r="A690" s="1">
        <v>38034</v>
      </c>
      <c r="B690">
        <v>1868.58</v>
      </c>
      <c r="C690">
        <v>1187.55</v>
      </c>
      <c r="F690">
        <v>1419.35</v>
      </c>
      <c r="G690">
        <v>6170</v>
      </c>
    </row>
    <row r="691" spans="1:7">
      <c r="A691" s="1">
        <v>38035</v>
      </c>
      <c r="B691">
        <v>1876.3</v>
      </c>
      <c r="C691">
        <v>1187.74</v>
      </c>
      <c r="F691">
        <v>1422.63</v>
      </c>
      <c r="G691">
        <v>6172</v>
      </c>
    </row>
    <row r="692" spans="1:7">
      <c r="A692" s="1">
        <v>38036</v>
      </c>
      <c r="B692">
        <v>1825.02</v>
      </c>
      <c r="C692">
        <v>1188.03</v>
      </c>
      <c r="F692">
        <v>1406.62</v>
      </c>
      <c r="G692">
        <v>6152</v>
      </c>
    </row>
    <row r="693" spans="1:7">
      <c r="A693" s="1">
        <v>38037</v>
      </c>
      <c r="B693">
        <v>1816.93</v>
      </c>
      <c r="C693">
        <v>1187.96</v>
      </c>
      <c r="F693">
        <v>1406.07</v>
      </c>
      <c r="G693">
        <v>6074</v>
      </c>
    </row>
    <row r="694" spans="1:7">
      <c r="A694" s="1">
        <v>38038</v>
      </c>
      <c r="C694">
        <v>1189.05</v>
      </c>
      <c r="F694">
        <v>1406.23</v>
      </c>
      <c r="G694" t="s">
        <v>24</v>
      </c>
    </row>
    <row r="695" spans="1:7">
      <c r="A695" s="1">
        <v>38039</v>
      </c>
      <c r="C695">
        <v>1189.24</v>
      </c>
      <c r="F695">
        <v>1406.36</v>
      </c>
      <c r="G695" t="s">
        <v>24</v>
      </c>
    </row>
    <row r="696" spans="1:7">
      <c r="A696" s="1">
        <v>38040</v>
      </c>
      <c r="B696">
        <v>1771.16</v>
      </c>
      <c r="C696">
        <v>1190.8</v>
      </c>
      <c r="F696">
        <v>1390.53</v>
      </c>
      <c r="G696">
        <v>6040</v>
      </c>
    </row>
    <row r="697" spans="1:7">
      <c r="A697" s="1">
        <v>38041</v>
      </c>
      <c r="B697">
        <v>1776.27</v>
      </c>
      <c r="C697">
        <v>1191.3699999999999</v>
      </c>
      <c r="F697">
        <v>1393.41</v>
      </c>
      <c r="G697">
        <v>6068</v>
      </c>
    </row>
    <row r="698" spans="1:7">
      <c r="A698" s="1">
        <v>38042</v>
      </c>
      <c r="B698">
        <v>1739.44</v>
      </c>
      <c r="C698">
        <v>1193</v>
      </c>
      <c r="F698">
        <v>1380.54</v>
      </c>
      <c r="G698">
        <v>5998</v>
      </c>
    </row>
    <row r="699" spans="1:7">
      <c r="A699" s="1">
        <v>38043</v>
      </c>
      <c r="B699">
        <v>1726.16</v>
      </c>
      <c r="C699">
        <v>1193.19</v>
      </c>
      <c r="F699">
        <v>1378.1</v>
      </c>
      <c r="G699">
        <v>5949</v>
      </c>
    </row>
    <row r="700" spans="1:7">
      <c r="A700" s="1">
        <v>38044</v>
      </c>
      <c r="B700">
        <v>1754.06</v>
      </c>
      <c r="C700">
        <v>1192.1500000000001</v>
      </c>
      <c r="F700">
        <v>1387.67</v>
      </c>
      <c r="G700">
        <v>5977</v>
      </c>
    </row>
    <row r="701" spans="1:7">
      <c r="A701" s="1">
        <v>38045</v>
      </c>
      <c r="C701">
        <v>1192.3599999999999</v>
      </c>
      <c r="F701">
        <v>1387.79</v>
      </c>
      <c r="G701" t="s">
        <v>24</v>
      </c>
    </row>
    <row r="702" spans="1:7">
      <c r="A702" s="1">
        <v>38046</v>
      </c>
      <c r="C702">
        <v>1192.55</v>
      </c>
      <c r="F702">
        <v>1387.92</v>
      </c>
      <c r="G702" t="s">
        <v>24</v>
      </c>
    </row>
    <row r="703" spans="1:7">
      <c r="A703" s="1">
        <v>38047</v>
      </c>
      <c r="B703">
        <v>1804.4</v>
      </c>
      <c r="C703">
        <v>1193.2</v>
      </c>
      <c r="F703">
        <v>1404.51</v>
      </c>
      <c r="G703">
        <v>6010</v>
      </c>
    </row>
    <row r="704" spans="1:7">
      <c r="A704" s="1">
        <v>38048</v>
      </c>
      <c r="C704">
        <v>1193.4000000000001</v>
      </c>
      <c r="F704">
        <v>1404.64</v>
      </c>
      <c r="G704" t="s">
        <v>24</v>
      </c>
    </row>
    <row r="705" spans="1:7">
      <c r="A705" s="1">
        <v>38049</v>
      </c>
      <c r="B705">
        <v>1808.59</v>
      </c>
      <c r="C705">
        <v>1194.1400000000001</v>
      </c>
      <c r="F705">
        <v>1405.04</v>
      </c>
      <c r="G705">
        <v>5904</v>
      </c>
    </row>
    <row r="706" spans="1:7">
      <c r="A706" s="1">
        <v>38050</v>
      </c>
      <c r="B706">
        <v>1799.29</v>
      </c>
      <c r="C706">
        <v>1195.48</v>
      </c>
      <c r="F706">
        <v>1403.79</v>
      </c>
      <c r="G706">
        <v>5941</v>
      </c>
    </row>
    <row r="707" spans="1:7">
      <c r="A707" s="1">
        <v>38051</v>
      </c>
      <c r="B707">
        <v>1831.75</v>
      </c>
      <c r="C707">
        <v>1195.33</v>
      </c>
      <c r="F707">
        <v>1413.75</v>
      </c>
      <c r="G707">
        <v>5989</v>
      </c>
    </row>
    <row r="708" spans="1:7">
      <c r="A708" s="1">
        <v>38052</v>
      </c>
      <c r="C708">
        <v>1195.6400000000001</v>
      </c>
      <c r="F708">
        <v>1413.88</v>
      </c>
      <c r="G708" t="s">
        <v>24</v>
      </c>
    </row>
    <row r="709" spans="1:7">
      <c r="A709" s="1">
        <v>38053</v>
      </c>
      <c r="C709">
        <v>1195.83</v>
      </c>
      <c r="F709">
        <v>1414.01</v>
      </c>
      <c r="G709" t="s">
        <v>24</v>
      </c>
    </row>
    <row r="710" spans="1:7">
      <c r="A710" s="1">
        <v>38054</v>
      </c>
      <c r="B710">
        <v>1867.01</v>
      </c>
      <c r="C710">
        <v>1196.6099999999999</v>
      </c>
      <c r="F710">
        <v>1425.48</v>
      </c>
      <c r="G710">
        <v>5987</v>
      </c>
    </row>
    <row r="711" spans="1:7">
      <c r="A711" s="1">
        <v>38055</v>
      </c>
      <c r="B711">
        <v>1846.4</v>
      </c>
      <c r="C711">
        <v>1197.8499999999999</v>
      </c>
      <c r="F711">
        <v>1419.3</v>
      </c>
      <c r="G711">
        <v>6028</v>
      </c>
    </row>
    <row r="712" spans="1:7">
      <c r="A712" s="1">
        <v>38056</v>
      </c>
      <c r="B712">
        <v>1829.14</v>
      </c>
      <c r="C712">
        <v>1199.57</v>
      </c>
      <c r="F712">
        <v>1414.02</v>
      </c>
      <c r="G712">
        <v>5990</v>
      </c>
    </row>
    <row r="713" spans="1:7">
      <c r="A713" s="1">
        <v>38057</v>
      </c>
      <c r="B713">
        <v>1795.4</v>
      </c>
      <c r="C713">
        <v>1199.51</v>
      </c>
      <c r="F713">
        <v>1404.2</v>
      </c>
      <c r="G713">
        <v>5979</v>
      </c>
    </row>
    <row r="714" spans="1:7">
      <c r="A714" s="1">
        <v>38058</v>
      </c>
      <c r="B714">
        <v>1793.76</v>
      </c>
      <c r="C714">
        <v>1200.19</v>
      </c>
      <c r="F714">
        <v>1405.28</v>
      </c>
      <c r="G714">
        <v>5952</v>
      </c>
    </row>
    <row r="715" spans="1:7">
      <c r="A715" s="1">
        <v>38059</v>
      </c>
      <c r="C715">
        <v>1200.5899999999999</v>
      </c>
      <c r="F715">
        <v>1405.43</v>
      </c>
      <c r="G715" t="s">
        <v>24</v>
      </c>
    </row>
    <row r="716" spans="1:7">
      <c r="A716" s="1">
        <v>38060</v>
      </c>
      <c r="C716">
        <v>1200.81</v>
      </c>
      <c r="F716">
        <v>1405.56</v>
      </c>
      <c r="G716" t="s">
        <v>24</v>
      </c>
    </row>
    <row r="717" spans="1:7">
      <c r="A717" s="1">
        <v>38061</v>
      </c>
      <c r="B717">
        <v>1745.56</v>
      </c>
      <c r="C717">
        <v>1200.8699999999999</v>
      </c>
      <c r="F717">
        <v>1388.54</v>
      </c>
      <c r="G717">
        <v>5960</v>
      </c>
    </row>
    <row r="718" spans="1:7">
      <c r="A718" s="1">
        <v>38062</v>
      </c>
      <c r="B718">
        <v>1738.02</v>
      </c>
      <c r="C718">
        <v>1200.45</v>
      </c>
      <c r="F718">
        <v>1389.47</v>
      </c>
      <c r="G718">
        <v>5992</v>
      </c>
    </row>
    <row r="719" spans="1:7">
      <c r="A719" s="1">
        <v>38063</v>
      </c>
      <c r="B719">
        <v>1747.27</v>
      </c>
      <c r="C719">
        <v>1201.48</v>
      </c>
      <c r="F719">
        <v>1391.92</v>
      </c>
      <c r="G719">
        <v>5996</v>
      </c>
    </row>
    <row r="720" spans="1:7">
      <c r="A720" s="1">
        <v>38064</v>
      </c>
      <c r="B720">
        <v>1720.01</v>
      </c>
      <c r="C720">
        <v>1202.01</v>
      </c>
      <c r="F720">
        <v>1382.05</v>
      </c>
      <c r="G720">
        <v>6081</v>
      </c>
    </row>
    <row r="721" spans="1:7">
      <c r="A721" s="1">
        <v>38065</v>
      </c>
      <c r="B721">
        <v>1725.18</v>
      </c>
      <c r="C721">
        <v>1203.18</v>
      </c>
      <c r="F721">
        <v>1384.53</v>
      </c>
      <c r="G721">
        <v>6063</v>
      </c>
    </row>
    <row r="722" spans="1:7">
      <c r="A722" s="1">
        <v>38066</v>
      </c>
      <c r="C722">
        <v>1203.55</v>
      </c>
      <c r="F722">
        <v>1384.66</v>
      </c>
      <c r="G722" t="s">
        <v>24</v>
      </c>
    </row>
    <row r="723" spans="1:7">
      <c r="A723" s="1">
        <v>38067</v>
      </c>
      <c r="C723">
        <v>1203.74</v>
      </c>
      <c r="F723">
        <v>1384.8</v>
      </c>
      <c r="G723" t="s">
        <v>24</v>
      </c>
    </row>
    <row r="724" spans="1:7">
      <c r="A724" s="1">
        <v>38068</v>
      </c>
      <c r="B724">
        <v>1681.84</v>
      </c>
      <c r="C724">
        <v>1203.42</v>
      </c>
      <c r="F724">
        <v>1373.24</v>
      </c>
      <c r="G724">
        <v>6133</v>
      </c>
    </row>
    <row r="725" spans="1:7">
      <c r="A725" s="1">
        <v>38069</v>
      </c>
      <c r="B725">
        <v>1682.51</v>
      </c>
      <c r="C725">
        <v>1202.83</v>
      </c>
      <c r="F725">
        <v>1373.5</v>
      </c>
      <c r="G725">
        <v>6129</v>
      </c>
    </row>
    <row r="726" spans="1:7">
      <c r="A726" s="1">
        <v>38070</v>
      </c>
      <c r="B726">
        <v>1683.09</v>
      </c>
      <c r="C726">
        <v>1203.29</v>
      </c>
      <c r="F726">
        <v>1374.8</v>
      </c>
      <c r="G726">
        <v>6111</v>
      </c>
    </row>
    <row r="727" spans="1:7">
      <c r="A727" s="1">
        <v>38071</v>
      </c>
      <c r="B727">
        <v>1697.7</v>
      </c>
      <c r="C727">
        <v>1204.27</v>
      </c>
      <c r="F727">
        <v>1378.64</v>
      </c>
      <c r="G727">
        <v>6097</v>
      </c>
    </row>
    <row r="728" spans="1:7">
      <c r="A728" s="1">
        <v>38072</v>
      </c>
      <c r="B728">
        <v>1736.43</v>
      </c>
      <c r="C728">
        <v>1205.54</v>
      </c>
      <c r="F728">
        <v>1391.21</v>
      </c>
      <c r="G728">
        <v>6107</v>
      </c>
    </row>
    <row r="729" spans="1:7">
      <c r="A729" s="1">
        <v>38073</v>
      </c>
      <c r="C729">
        <v>1205.8</v>
      </c>
      <c r="F729">
        <v>1391.34</v>
      </c>
      <c r="G729" t="s">
        <v>24</v>
      </c>
    </row>
    <row r="730" spans="1:7">
      <c r="A730" s="1">
        <v>38074</v>
      </c>
      <c r="C730">
        <v>1206</v>
      </c>
      <c r="F730">
        <v>1391.47</v>
      </c>
      <c r="G730" t="s">
        <v>24</v>
      </c>
    </row>
    <row r="731" spans="1:7">
      <c r="A731" s="1">
        <v>38075</v>
      </c>
      <c r="B731">
        <v>1754.51</v>
      </c>
      <c r="C731">
        <v>1206.3499999999999</v>
      </c>
      <c r="F731">
        <v>1396.66</v>
      </c>
      <c r="G731">
        <v>6059</v>
      </c>
    </row>
    <row r="732" spans="1:7">
      <c r="A732" s="1">
        <v>38076</v>
      </c>
      <c r="B732">
        <v>1752.45</v>
      </c>
      <c r="C732">
        <v>1206.54</v>
      </c>
      <c r="F732">
        <v>1395.77</v>
      </c>
      <c r="G732">
        <v>6050</v>
      </c>
    </row>
    <row r="733" spans="1:7">
      <c r="A733" s="1">
        <v>38077</v>
      </c>
      <c r="B733">
        <v>1772.28</v>
      </c>
      <c r="C733">
        <v>1206.78</v>
      </c>
      <c r="F733">
        <v>1401.78</v>
      </c>
      <c r="G733">
        <v>6015</v>
      </c>
    </row>
    <row r="734" spans="1:7">
      <c r="A734" s="1">
        <v>38078</v>
      </c>
      <c r="B734">
        <v>1813.26</v>
      </c>
      <c r="C734">
        <v>1208.51</v>
      </c>
      <c r="F734">
        <v>1414.85</v>
      </c>
      <c r="G734">
        <v>6040</v>
      </c>
    </row>
    <row r="735" spans="1:7">
      <c r="A735" s="1">
        <v>38079</v>
      </c>
      <c r="B735">
        <v>1839.97</v>
      </c>
      <c r="C735">
        <v>1210.17</v>
      </c>
      <c r="F735">
        <v>1423.9</v>
      </c>
      <c r="G735">
        <v>6060</v>
      </c>
    </row>
    <row r="736" spans="1:7">
      <c r="A736" s="1">
        <v>38080</v>
      </c>
      <c r="C736">
        <v>1210.3599999999999</v>
      </c>
      <c r="F736">
        <v>1424.03</v>
      </c>
      <c r="G736" t="s">
        <v>24</v>
      </c>
    </row>
    <row r="737" spans="1:7">
      <c r="A737" s="1">
        <v>38081</v>
      </c>
      <c r="C737">
        <v>1210.55</v>
      </c>
      <c r="F737">
        <v>1424.17</v>
      </c>
      <c r="G737" t="s">
        <v>24</v>
      </c>
    </row>
    <row r="738" spans="1:7">
      <c r="A738" s="1">
        <v>38082</v>
      </c>
      <c r="B738">
        <v>1853.29</v>
      </c>
      <c r="C738">
        <v>1210.43</v>
      </c>
      <c r="F738">
        <v>1427.61</v>
      </c>
      <c r="G738">
        <v>5987</v>
      </c>
    </row>
    <row r="739" spans="1:7">
      <c r="A739" s="1">
        <v>38083</v>
      </c>
      <c r="B739">
        <v>1844.66</v>
      </c>
      <c r="C739">
        <v>1210.18</v>
      </c>
      <c r="F739">
        <v>1425.9</v>
      </c>
      <c r="G739">
        <v>5940</v>
      </c>
    </row>
    <row r="740" spans="1:7">
      <c r="A740" s="1">
        <v>38084</v>
      </c>
      <c r="B740">
        <v>1843.5</v>
      </c>
      <c r="C740">
        <v>1211.04</v>
      </c>
      <c r="F740">
        <v>1426.01</v>
      </c>
      <c r="G740">
        <v>5940</v>
      </c>
    </row>
    <row r="741" spans="1:7">
      <c r="A741" s="1">
        <v>38085</v>
      </c>
      <c r="B741">
        <v>1861.91</v>
      </c>
      <c r="C741">
        <v>1211.48</v>
      </c>
      <c r="F741">
        <v>1431.92</v>
      </c>
      <c r="G741">
        <v>6145</v>
      </c>
    </row>
    <row r="742" spans="1:7">
      <c r="A742" s="1">
        <v>38086</v>
      </c>
      <c r="C742">
        <v>1211.67</v>
      </c>
      <c r="F742">
        <v>1432.05</v>
      </c>
      <c r="G742" t="s">
        <v>24</v>
      </c>
    </row>
    <row r="743" spans="1:7">
      <c r="A743" s="1">
        <v>38087</v>
      </c>
      <c r="C743">
        <v>1211.92</v>
      </c>
      <c r="F743">
        <v>1432.13</v>
      </c>
      <c r="G743" t="s">
        <v>24</v>
      </c>
    </row>
    <row r="744" spans="1:7">
      <c r="A744" s="1">
        <v>38088</v>
      </c>
      <c r="C744">
        <v>1212.1099999999999</v>
      </c>
      <c r="F744">
        <v>1432.27</v>
      </c>
      <c r="G744" t="s">
        <v>24</v>
      </c>
    </row>
    <row r="745" spans="1:7">
      <c r="A745" s="1">
        <v>38089</v>
      </c>
      <c r="B745">
        <v>1856.64</v>
      </c>
      <c r="C745">
        <v>1213.1400000000001</v>
      </c>
      <c r="F745">
        <v>1430.46</v>
      </c>
      <c r="G745">
        <v>6145</v>
      </c>
    </row>
    <row r="746" spans="1:7">
      <c r="A746" s="1">
        <v>38090</v>
      </c>
      <c r="B746">
        <v>1893.91</v>
      </c>
      <c r="C746">
        <v>1213.4000000000001</v>
      </c>
      <c r="F746">
        <v>1442.2</v>
      </c>
      <c r="G746">
        <v>6145</v>
      </c>
    </row>
    <row r="747" spans="1:7">
      <c r="A747" s="1">
        <v>38091</v>
      </c>
      <c r="C747">
        <v>1213.5899999999999</v>
      </c>
      <c r="F747">
        <v>1442.34</v>
      </c>
      <c r="G747">
        <v>5913</v>
      </c>
    </row>
    <row r="748" spans="1:7">
      <c r="A748" s="1">
        <v>38092</v>
      </c>
      <c r="B748">
        <v>1890.88</v>
      </c>
      <c r="C748">
        <v>1213.75</v>
      </c>
      <c r="F748">
        <v>1440.85</v>
      </c>
      <c r="G748">
        <v>5913</v>
      </c>
    </row>
    <row r="749" spans="1:7">
      <c r="A749" s="1">
        <v>38093</v>
      </c>
      <c r="B749">
        <v>1900.82</v>
      </c>
      <c r="C749">
        <v>1213.96</v>
      </c>
      <c r="F749">
        <v>1443.36</v>
      </c>
      <c r="G749">
        <v>5888</v>
      </c>
    </row>
    <row r="750" spans="1:7">
      <c r="A750" s="1">
        <v>38094</v>
      </c>
      <c r="B750">
        <v>1905.76</v>
      </c>
      <c r="C750">
        <v>1214.3800000000001</v>
      </c>
      <c r="F750">
        <v>1444.44</v>
      </c>
      <c r="G750" t="s">
        <v>24</v>
      </c>
    </row>
    <row r="751" spans="1:7">
      <c r="A751" s="1">
        <v>38095</v>
      </c>
      <c r="C751">
        <v>1214.57</v>
      </c>
      <c r="F751">
        <v>1444.58</v>
      </c>
      <c r="G751" t="s">
        <v>24</v>
      </c>
    </row>
    <row r="752" spans="1:7">
      <c r="A752" s="1">
        <v>38096</v>
      </c>
      <c r="B752">
        <v>1876.58</v>
      </c>
      <c r="C752">
        <v>1215.04</v>
      </c>
      <c r="F752">
        <v>1435.94</v>
      </c>
      <c r="G752">
        <v>5901</v>
      </c>
    </row>
    <row r="753" spans="1:7">
      <c r="A753" s="1">
        <v>38097</v>
      </c>
      <c r="B753">
        <v>1874.88</v>
      </c>
      <c r="C753">
        <v>1215.03</v>
      </c>
      <c r="F753">
        <v>1435.42</v>
      </c>
      <c r="G753">
        <v>5861</v>
      </c>
    </row>
    <row r="754" spans="1:7">
      <c r="A754" s="1">
        <v>38098</v>
      </c>
      <c r="B754">
        <v>1906.48</v>
      </c>
      <c r="C754">
        <v>1214.49</v>
      </c>
      <c r="F754">
        <v>1444.47</v>
      </c>
      <c r="G754">
        <v>5785</v>
      </c>
    </row>
    <row r="755" spans="1:7">
      <c r="A755" s="1">
        <v>38099</v>
      </c>
      <c r="B755">
        <v>1928.81</v>
      </c>
      <c r="C755">
        <v>1214.51</v>
      </c>
      <c r="F755">
        <v>1450.75</v>
      </c>
      <c r="G755">
        <v>5807</v>
      </c>
    </row>
    <row r="756" spans="1:7">
      <c r="A756" s="1">
        <v>38100</v>
      </c>
      <c r="B756">
        <v>1932.92</v>
      </c>
      <c r="C756">
        <v>1214.19</v>
      </c>
      <c r="F756">
        <v>1451.46</v>
      </c>
      <c r="G756">
        <v>5819</v>
      </c>
    </row>
    <row r="757" spans="1:7">
      <c r="A757" s="1">
        <v>38101</v>
      </c>
      <c r="C757">
        <v>1214.26</v>
      </c>
      <c r="F757">
        <v>1451.57</v>
      </c>
      <c r="G757" t="s">
        <v>24</v>
      </c>
    </row>
    <row r="758" spans="1:7">
      <c r="A758" s="1">
        <v>38102</v>
      </c>
      <c r="C758">
        <v>1214.45</v>
      </c>
      <c r="F758">
        <v>1451.71</v>
      </c>
      <c r="G758" t="s">
        <v>24</v>
      </c>
    </row>
    <row r="759" spans="1:7">
      <c r="A759" s="1">
        <v>38103</v>
      </c>
      <c r="C759">
        <v>1214.6400000000001</v>
      </c>
      <c r="F759">
        <v>1451.86</v>
      </c>
      <c r="G759">
        <v>5833</v>
      </c>
    </row>
    <row r="760" spans="1:7">
      <c r="A760" s="1">
        <v>38104</v>
      </c>
      <c r="B760">
        <v>1850.34</v>
      </c>
      <c r="C760">
        <v>1213.2</v>
      </c>
      <c r="F760">
        <v>1427.85</v>
      </c>
      <c r="G760">
        <v>5867</v>
      </c>
    </row>
    <row r="761" spans="1:7">
      <c r="A761" s="1">
        <v>38105</v>
      </c>
      <c r="B761">
        <v>1847.12</v>
      </c>
      <c r="C761">
        <v>1213.1400000000001</v>
      </c>
      <c r="F761">
        <v>1426.53</v>
      </c>
      <c r="G761">
        <v>5731</v>
      </c>
    </row>
    <row r="762" spans="1:7">
      <c r="A762" s="1">
        <v>38106</v>
      </c>
      <c r="B762">
        <v>1846.28</v>
      </c>
      <c r="C762">
        <v>1211.6600000000001</v>
      </c>
      <c r="F762">
        <v>1425.22</v>
      </c>
      <c r="G762">
        <v>5739</v>
      </c>
    </row>
    <row r="763" spans="1:7">
      <c r="A763" s="1">
        <v>38107</v>
      </c>
      <c r="B763">
        <v>1833.75</v>
      </c>
      <c r="C763">
        <v>1212.8</v>
      </c>
      <c r="F763">
        <v>1422.13</v>
      </c>
      <c r="G763">
        <v>5758</v>
      </c>
    </row>
    <row r="764" spans="1:7">
      <c r="A764" s="1">
        <v>38108</v>
      </c>
      <c r="C764">
        <v>1212.97</v>
      </c>
      <c r="F764">
        <v>1422.26</v>
      </c>
      <c r="G764" t="s">
        <v>24</v>
      </c>
    </row>
    <row r="765" spans="1:7">
      <c r="A765" s="1">
        <v>38109</v>
      </c>
      <c r="C765">
        <v>1213.1400000000001</v>
      </c>
      <c r="F765">
        <v>1422.4</v>
      </c>
      <c r="G765" t="s">
        <v>24</v>
      </c>
    </row>
    <row r="766" spans="1:7">
      <c r="A766" s="1">
        <v>38110</v>
      </c>
      <c r="B766">
        <v>1799.88</v>
      </c>
      <c r="C766">
        <v>1213.22</v>
      </c>
      <c r="F766">
        <v>1412.31</v>
      </c>
      <c r="G766">
        <v>5767</v>
      </c>
    </row>
    <row r="767" spans="1:7">
      <c r="A767" s="1">
        <v>38111</v>
      </c>
      <c r="B767">
        <v>1833.39</v>
      </c>
      <c r="C767">
        <v>1213.3900000000001</v>
      </c>
      <c r="F767">
        <v>1422.02</v>
      </c>
      <c r="G767">
        <v>5794</v>
      </c>
    </row>
    <row r="768" spans="1:7">
      <c r="A768" s="1">
        <v>38112</v>
      </c>
      <c r="B768">
        <v>1850.18</v>
      </c>
      <c r="C768">
        <v>1213.51</v>
      </c>
      <c r="F768">
        <v>1426.82</v>
      </c>
      <c r="G768">
        <v>5813</v>
      </c>
    </row>
    <row r="769" spans="1:7">
      <c r="A769" s="1">
        <v>38113</v>
      </c>
      <c r="B769">
        <v>1879.01</v>
      </c>
      <c r="C769">
        <v>1214.32</v>
      </c>
      <c r="F769">
        <v>1435.71</v>
      </c>
      <c r="G769">
        <v>5758</v>
      </c>
    </row>
    <row r="770" spans="1:7">
      <c r="A770" s="1">
        <v>38114</v>
      </c>
      <c r="B770">
        <v>1853.48</v>
      </c>
      <c r="C770">
        <v>1213.56</v>
      </c>
      <c r="F770">
        <v>1427.5</v>
      </c>
      <c r="G770">
        <v>5671</v>
      </c>
    </row>
    <row r="771" spans="1:7">
      <c r="A771" s="1">
        <v>38115</v>
      </c>
      <c r="C771">
        <v>1213</v>
      </c>
      <c r="F771">
        <v>1427.59</v>
      </c>
      <c r="G771" t="s">
        <v>24</v>
      </c>
    </row>
    <row r="772" spans="1:7">
      <c r="A772" s="1">
        <v>38116</v>
      </c>
      <c r="C772">
        <v>1213.17</v>
      </c>
      <c r="F772">
        <v>1427.73</v>
      </c>
      <c r="G772" t="s">
        <v>24</v>
      </c>
    </row>
    <row r="773" spans="1:7">
      <c r="A773" s="1">
        <v>38117</v>
      </c>
      <c r="B773">
        <v>1818.36</v>
      </c>
      <c r="C773">
        <v>1210.58</v>
      </c>
      <c r="F773">
        <v>1416.5</v>
      </c>
      <c r="G773">
        <v>5667</v>
      </c>
    </row>
    <row r="774" spans="1:7">
      <c r="A774" s="1">
        <v>38118</v>
      </c>
      <c r="B774">
        <v>1736.97</v>
      </c>
      <c r="C774">
        <v>1210.0899999999999</v>
      </c>
      <c r="F774">
        <v>1391.74</v>
      </c>
      <c r="G774">
        <v>5672</v>
      </c>
    </row>
    <row r="775" spans="1:7">
      <c r="A775" s="1">
        <v>38119</v>
      </c>
      <c r="B775">
        <v>1750.73</v>
      </c>
      <c r="C775">
        <v>1210.55</v>
      </c>
      <c r="F775">
        <v>1396.38</v>
      </c>
      <c r="G775">
        <v>5678</v>
      </c>
    </row>
    <row r="776" spans="1:7">
      <c r="A776" s="1">
        <v>38120</v>
      </c>
      <c r="B776">
        <v>1748.79</v>
      </c>
      <c r="C776">
        <v>1211.03</v>
      </c>
      <c r="F776">
        <v>1395.8</v>
      </c>
      <c r="G776">
        <v>5646</v>
      </c>
    </row>
    <row r="777" spans="1:7">
      <c r="A777" s="1">
        <v>38121</v>
      </c>
      <c r="B777">
        <v>1595.79</v>
      </c>
      <c r="C777">
        <v>1209.82</v>
      </c>
      <c r="F777">
        <v>1347.44</v>
      </c>
      <c r="G777">
        <v>5675</v>
      </c>
    </row>
    <row r="778" spans="1:7">
      <c r="A778" s="1">
        <v>38122</v>
      </c>
      <c r="C778">
        <v>1209.43</v>
      </c>
      <c r="F778">
        <v>1347.53</v>
      </c>
      <c r="G778" t="s">
        <v>24</v>
      </c>
    </row>
    <row r="779" spans="1:7">
      <c r="A779" s="1">
        <v>38123</v>
      </c>
      <c r="C779">
        <v>1209.5999999999999</v>
      </c>
      <c r="F779">
        <v>1347.65</v>
      </c>
      <c r="G779" t="s">
        <v>24</v>
      </c>
    </row>
    <row r="780" spans="1:7">
      <c r="A780" s="1">
        <v>38124</v>
      </c>
      <c r="B780">
        <v>1402.88</v>
      </c>
      <c r="C780">
        <v>1207.21</v>
      </c>
      <c r="F780">
        <v>1282.53</v>
      </c>
      <c r="G780">
        <v>5715</v>
      </c>
    </row>
    <row r="781" spans="1:7">
      <c r="A781" s="1">
        <v>38125</v>
      </c>
      <c r="B781">
        <v>1515.08</v>
      </c>
      <c r="C781">
        <v>1207.98</v>
      </c>
      <c r="F781">
        <v>1323.68</v>
      </c>
      <c r="G781">
        <v>5676</v>
      </c>
    </row>
    <row r="782" spans="1:7">
      <c r="A782" s="1">
        <v>38126</v>
      </c>
      <c r="B782">
        <v>1592.52</v>
      </c>
      <c r="C782">
        <v>1209.75</v>
      </c>
      <c r="F782">
        <v>1348.33</v>
      </c>
      <c r="G782">
        <v>5694</v>
      </c>
    </row>
    <row r="783" spans="1:7">
      <c r="A783" s="1">
        <v>38127</v>
      </c>
      <c r="B783">
        <v>1578.34</v>
      </c>
      <c r="C783">
        <v>1209.69</v>
      </c>
      <c r="F783">
        <v>1343.01</v>
      </c>
      <c r="G783">
        <v>5674</v>
      </c>
    </row>
    <row r="784" spans="1:7">
      <c r="A784" s="1">
        <v>38128</v>
      </c>
      <c r="B784">
        <v>1587.57</v>
      </c>
      <c r="C784">
        <v>1208.52</v>
      </c>
      <c r="F784">
        <v>1345.3</v>
      </c>
      <c r="G784">
        <v>5720</v>
      </c>
    </row>
    <row r="785" spans="1:7">
      <c r="A785" s="1">
        <v>38129</v>
      </c>
      <c r="C785">
        <v>1208.78</v>
      </c>
      <c r="F785">
        <v>1345.43</v>
      </c>
      <c r="G785" t="s">
        <v>24</v>
      </c>
    </row>
    <row r="786" spans="1:7">
      <c r="A786" s="1">
        <v>38130</v>
      </c>
      <c r="C786">
        <v>1208.95</v>
      </c>
      <c r="F786">
        <v>1345.55</v>
      </c>
      <c r="G786" t="s">
        <v>24</v>
      </c>
    </row>
    <row r="787" spans="1:7">
      <c r="A787" s="1">
        <v>38131</v>
      </c>
      <c r="B787">
        <v>1630.8</v>
      </c>
      <c r="C787">
        <v>1209.99</v>
      </c>
      <c r="F787">
        <v>1360.42</v>
      </c>
      <c r="G787">
        <v>5726</v>
      </c>
    </row>
    <row r="788" spans="1:7">
      <c r="A788" s="1">
        <v>38132</v>
      </c>
      <c r="B788">
        <v>1628.23</v>
      </c>
      <c r="C788">
        <v>1210.04</v>
      </c>
      <c r="F788">
        <v>1359.86</v>
      </c>
      <c r="G788">
        <v>5746</v>
      </c>
    </row>
    <row r="789" spans="1:7">
      <c r="A789" s="1">
        <v>38133</v>
      </c>
      <c r="B789">
        <v>1629.13</v>
      </c>
      <c r="C789">
        <v>1209.5899999999999</v>
      </c>
      <c r="F789">
        <v>1359.51</v>
      </c>
      <c r="G789">
        <v>5744</v>
      </c>
    </row>
    <row r="790" spans="1:7">
      <c r="A790" s="1">
        <v>38134</v>
      </c>
      <c r="B790">
        <v>1613.31</v>
      </c>
      <c r="C790">
        <v>1209.55</v>
      </c>
      <c r="F790">
        <v>1354.61</v>
      </c>
      <c r="G790">
        <v>5802</v>
      </c>
    </row>
    <row r="791" spans="1:7">
      <c r="A791" s="1">
        <v>38135</v>
      </c>
      <c r="B791">
        <v>1534.5</v>
      </c>
      <c r="C791">
        <v>1207.6099999999999</v>
      </c>
      <c r="F791">
        <v>1327.41</v>
      </c>
      <c r="G791">
        <v>5806</v>
      </c>
    </row>
    <row r="792" spans="1:7">
      <c r="A792" s="1">
        <v>38136</v>
      </c>
      <c r="C792">
        <v>1206.96</v>
      </c>
      <c r="F792">
        <v>1327.51</v>
      </c>
      <c r="G792" t="s">
        <v>24</v>
      </c>
    </row>
    <row r="793" spans="1:7">
      <c r="A793" s="1">
        <v>38137</v>
      </c>
      <c r="C793">
        <v>1207.1300000000001</v>
      </c>
      <c r="F793">
        <v>1327.63</v>
      </c>
      <c r="G793" t="s">
        <v>24</v>
      </c>
    </row>
    <row r="794" spans="1:7">
      <c r="A794" s="1">
        <v>38138</v>
      </c>
      <c r="B794">
        <v>1496.98</v>
      </c>
      <c r="C794">
        <v>1204.76</v>
      </c>
      <c r="F794">
        <v>1315.02</v>
      </c>
      <c r="G794">
        <v>5852</v>
      </c>
    </row>
    <row r="795" spans="1:7">
      <c r="A795" s="1">
        <v>38139</v>
      </c>
      <c r="B795">
        <v>1523.69</v>
      </c>
      <c r="C795">
        <v>1205.53</v>
      </c>
      <c r="F795">
        <v>1324.3</v>
      </c>
      <c r="G795">
        <v>5875</v>
      </c>
    </row>
    <row r="796" spans="1:7">
      <c r="A796" s="1">
        <v>38140</v>
      </c>
      <c r="B796">
        <v>1551.01</v>
      </c>
      <c r="C796">
        <v>1204.72</v>
      </c>
      <c r="F796">
        <v>1333.71</v>
      </c>
      <c r="G796">
        <v>5842</v>
      </c>
    </row>
    <row r="797" spans="1:7">
      <c r="A797" s="1">
        <v>38141</v>
      </c>
      <c r="B797">
        <v>1515.32</v>
      </c>
      <c r="C797">
        <v>1205.08</v>
      </c>
      <c r="F797">
        <v>1321.26</v>
      </c>
      <c r="G797">
        <v>5812</v>
      </c>
    </row>
    <row r="798" spans="1:7">
      <c r="A798" s="1">
        <v>38142</v>
      </c>
      <c r="B798">
        <v>1536.62</v>
      </c>
      <c r="C798">
        <v>1205.43</v>
      </c>
      <c r="F798">
        <v>1329.36</v>
      </c>
      <c r="G798">
        <v>5740</v>
      </c>
    </row>
    <row r="799" spans="1:7">
      <c r="A799" s="1">
        <v>38143</v>
      </c>
      <c r="C799">
        <v>1206.26</v>
      </c>
      <c r="F799">
        <v>1329.49</v>
      </c>
      <c r="G799" t="s">
        <v>24</v>
      </c>
    </row>
    <row r="800" spans="1:7">
      <c r="A800" s="1">
        <v>38144</v>
      </c>
      <c r="C800">
        <v>1206.43</v>
      </c>
      <c r="F800">
        <v>1329.61</v>
      </c>
      <c r="G800" t="s">
        <v>24</v>
      </c>
    </row>
    <row r="801" spans="1:7">
      <c r="A801" s="1">
        <v>38145</v>
      </c>
      <c r="B801">
        <v>1557.03</v>
      </c>
      <c r="C801">
        <v>1207.05</v>
      </c>
      <c r="F801">
        <v>1337.03</v>
      </c>
      <c r="G801">
        <v>5798</v>
      </c>
    </row>
    <row r="802" spans="1:7">
      <c r="A802" s="1">
        <v>38146</v>
      </c>
      <c r="B802">
        <v>1565.88</v>
      </c>
      <c r="C802">
        <v>1206.53</v>
      </c>
      <c r="F802">
        <v>1340.14</v>
      </c>
      <c r="G802">
        <v>5798</v>
      </c>
    </row>
    <row r="803" spans="1:7">
      <c r="A803" s="1">
        <v>38147</v>
      </c>
      <c r="B803">
        <v>1569.48</v>
      </c>
      <c r="C803">
        <v>1205.51</v>
      </c>
      <c r="F803">
        <v>1340.89</v>
      </c>
      <c r="G803">
        <v>5792</v>
      </c>
    </row>
    <row r="804" spans="1:7">
      <c r="A804" s="1">
        <v>38148</v>
      </c>
      <c r="B804">
        <v>1569.29</v>
      </c>
      <c r="C804">
        <v>1202.75</v>
      </c>
      <c r="F804">
        <v>1339.7</v>
      </c>
      <c r="G804">
        <v>5792</v>
      </c>
    </row>
    <row r="805" spans="1:7">
      <c r="A805" s="1">
        <v>38149</v>
      </c>
      <c r="B805">
        <v>1535.53</v>
      </c>
      <c r="C805">
        <v>1202.5899999999999</v>
      </c>
      <c r="F805">
        <v>1327.76</v>
      </c>
      <c r="G805">
        <v>5743</v>
      </c>
    </row>
    <row r="806" spans="1:7">
      <c r="A806" s="1">
        <v>38150</v>
      </c>
      <c r="C806">
        <v>1202.79</v>
      </c>
      <c r="F806">
        <v>1327.88</v>
      </c>
      <c r="G806" t="s">
        <v>24</v>
      </c>
    </row>
    <row r="807" spans="1:7">
      <c r="A807" s="1">
        <v>38151</v>
      </c>
      <c r="C807">
        <v>1202.96</v>
      </c>
      <c r="F807">
        <v>1328</v>
      </c>
      <c r="G807" t="s">
        <v>24</v>
      </c>
    </row>
    <row r="808" spans="1:7">
      <c r="A808" s="1">
        <v>38152</v>
      </c>
      <c r="B808">
        <v>1502.49</v>
      </c>
      <c r="C808">
        <v>1199.67</v>
      </c>
      <c r="F808">
        <v>1315.82</v>
      </c>
      <c r="G808">
        <v>5743</v>
      </c>
    </row>
    <row r="809" spans="1:7">
      <c r="A809" s="1">
        <v>38153</v>
      </c>
      <c r="B809">
        <v>1521.22</v>
      </c>
      <c r="C809">
        <v>1196.9000000000001</v>
      </c>
      <c r="F809">
        <v>1321.52</v>
      </c>
      <c r="G809">
        <v>5743</v>
      </c>
    </row>
    <row r="810" spans="1:7">
      <c r="A810" s="1">
        <v>38154</v>
      </c>
      <c r="B810">
        <v>1515.87</v>
      </c>
      <c r="C810">
        <v>1198.05</v>
      </c>
      <c r="F810">
        <v>1319.61</v>
      </c>
      <c r="G810">
        <v>5761</v>
      </c>
    </row>
    <row r="811" spans="1:7">
      <c r="A811" s="1">
        <v>38155</v>
      </c>
      <c r="B811">
        <v>1529.09</v>
      </c>
      <c r="C811">
        <v>1199.48</v>
      </c>
      <c r="F811">
        <v>1325.18</v>
      </c>
      <c r="G811">
        <v>5791</v>
      </c>
    </row>
    <row r="812" spans="1:7">
      <c r="A812" s="1">
        <v>38156</v>
      </c>
      <c r="B812">
        <v>1511.44</v>
      </c>
      <c r="C812">
        <v>1196.8699999999999</v>
      </c>
      <c r="F812">
        <v>1317.91</v>
      </c>
      <c r="G812">
        <v>5849</v>
      </c>
    </row>
    <row r="813" spans="1:7">
      <c r="A813" s="1">
        <v>38157</v>
      </c>
      <c r="C813">
        <v>1196.57</v>
      </c>
      <c r="F813">
        <v>1318.03</v>
      </c>
      <c r="G813" t="s">
        <v>24</v>
      </c>
    </row>
    <row r="814" spans="1:7">
      <c r="A814" s="1">
        <v>38158</v>
      </c>
      <c r="C814">
        <v>1196.74</v>
      </c>
      <c r="F814">
        <v>1318.15</v>
      </c>
      <c r="G814" t="s">
        <v>24</v>
      </c>
    </row>
    <row r="815" spans="1:7">
      <c r="A815" s="1">
        <v>38159</v>
      </c>
      <c r="B815">
        <v>1499.89</v>
      </c>
      <c r="C815">
        <v>1193.43</v>
      </c>
      <c r="F815">
        <v>1313.76</v>
      </c>
      <c r="G815">
        <v>5862</v>
      </c>
    </row>
    <row r="816" spans="1:7">
      <c r="A816" s="1">
        <v>38160</v>
      </c>
      <c r="B816">
        <v>1490.41</v>
      </c>
      <c r="C816">
        <v>1190.1600000000001</v>
      </c>
      <c r="F816">
        <v>1310</v>
      </c>
      <c r="G816">
        <v>5896</v>
      </c>
    </row>
    <row r="817" spans="1:7">
      <c r="A817" s="1">
        <v>38161</v>
      </c>
      <c r="B817">
        <v>1458.05</v>
      </c>
      <c r="C817">
        <v>1188.3599999999999</v>
      </c>
      <c r="F817">
        <v>1298.54</v>
      </c>
      <c r="G817">
        <v>5885</v>
      </c>
    </row>
    <row r="818" spans="1:7">
      <c r="A818" s="1">
        <v>38162</v>
      </c>
      <c r="B818">
        <v>1475.91</v>
      </c>
      <c r="C818">
        <v>1187.6099999999999</v>
      </c>
      <c r="F818">
        <v>1304.8399999999999</v>
      </c>
      <c r="G818">
        <v>5976</v>
      </c>
    </row>
    <row r="819" spans="1:7">
      <c r="A819" s="1">
        <v>38163</v>
      </c>
      <c r="B819">
        <v>1499.25</v>
      </c>
      <c r="C819">
        <v>1186.07</v>
      </c>
      <c r="F819">
        <v>1312.31</v>
      </c>
      <c r="G819">
        <v>5981</v>
      </c>
    </row>
    <row r="820" spans="1:7">
      <c r="A820" s="1">
        <v>38164</v>
      </c>
      <c r="C820">
        <v>1185.48</v>
      </c>
      <c r="F820">
        <v>1312.37</v>
      </c>
      <c r="G820" t="s">
        <v>24</v>
      </c>
    </row>
    <row r="821" spans="1:7">
      <c r="A821" s="1">
        <v>38165</v>
      </c>
      <c r="C821">
        <v>1185.6500000000001</v>
      </c>
      <c r="F821">
        <v>1312.49</v>
      </c>
      <c r="G821" t="s">
        <v>24</v>
      </c>
    </row>
    <row r="822" spans="1:7">
      <c r="A822" s="1">
        <v>38166</v>
      </c>
      <c r="B822">
        <v>1530.69</v>
      </c>
      <c r="C822">
        <v>1187.81</v>
      </c>
      <c r="F822">
        <v>1324.26</v>
      </c>
      <c r="G822">
        <v>5966</v>
      </c>
    </row>
    <row r="823" spans="1:7">
      <c r="A823" s="1">
        <v>38167</v>
      </c>
      <c r="B823">
        <v>1537.21</v>
      </c>
      <c r="C823">
        <v>1187.94</v>
      </c>
      <c r="F823">
        <v>1326.16</v>
      </c>
      <c r="G823">
        <v>5912</v>
      </c>
    </row>
    <row r="824" spans="1:7">
      <c r="A824" s="1">
        <v>38168</v>
      </c>
      <c r="B824">
        <v>1528.15</v>
      </c>
      <c r="C824">
        <v>1188.3800000000001</v>
      </c>
      <c r="F824">
        <v>1323.23</v>
      </c>
      <c r="G824">
        <v>5920</v>
      </c>
    </row>
    <row r="825" spans="1:7">
      <c r="A825" s="1">
        <v>38169</v>
      </c>
      <c r="B825">
        <v>1556.16</v>
      </c>
      <c r="C825">
        <v>1189.0999999999999</v>
      </c>
      <c r="F825">
        <v>1333.27</v>
      </c>
      <c r="G825">
        <v>5936</v>
      </c>
    </row>
    <row r="826" spans="1:7">
      <c r="A826" s="1">
        <v>38170</v>
      </c>
      <c r="B826">
        <v>1557.17</v>
      </c>
      <c r="C826">
        <v>1188.97</v>
      </c>
      <c r="F826">
        <v>1333.36</v>
      </c>
      <c r="G826">
        <v>5962</v>
      </c>
    </row>
    <row r="827" spans="1:7">
      <c r="A827" s="1">
        <v>38171</v>
      </c>
      <c r="C827">
        <v>1190.45</v>
      </c>
      <c r="F827">
        <v>1333.49</v>
      </c>
      <c r="G827">
        <v>5966</v>
      </c>
    </row>
    <row r="828" spans="1:7">
      <c r="A828" s="1">
        <v>38172</v>
      </c>
      <c r="C828">
        <v>1190.57</v>
      </c>
      <c r="F828">
        <v>1333.62</v>
      </c>
      <c r="G828" t="s">
        <v>24</v>
      </c>
    </row>
    <row r="829" spans="1:7">
      <c r="A829" s="1">
        <v>38173</v>
      </c>
      <c r="B829">
        <v>1545.03</v>
      </c>
      <c r="C829">
        <v>1193.3900000000001</v>
      </c>
      <c r="F829">
        <v>1330.61</v>
      </c>
      <c r="G829">
        <v>5968</v>
      </c>
    </row>
    <row r="830" spans="1:7">
      <c r="A830" s="1">
        <v>38174</v>
      </c>
      <c r="B830">
        <v>1570.68</v>
      </c>
      <c r="C830">
        <v>1193.52</v>
      </c>
      <c r="F830">
        <v>1339.84</v>
      </c>
      <c r="G830">
        <v>5935</v>
      </c>
    </row>
    <row r="831" spans="1:7">
      <c r="A831" s="1">
        <v>38175</v>
      </c>
      <c r="B831">
        <v>1578.8</v>
      </c>
      <c r="C831">
        <v>1193.1099999999999</v>
      </c>
      <c r="F831">
        <v>1342.51</v>
      </c>
      <c r="G831">
        <v>6000</v>
      </c>
    </row>
    <row r="832" spans="1:7">
      <c r="A832" s="1">
        <v>38176</v>
      </c>
      <c r="B832">
        <v>1528.69</v>
      </c>
      <c r="C832">
        <v>1189.2</v>
      </c>
      <c r="F832">
        <v>1324.83</v>
      </c>
      <c r="G832">
        <v>6043</v>
      </c>
    </row>
    <row r="833" spans="1:7">
      <c r="A833" s="1">
        <v>38177</v>
      </c>
      <c r="B833">
        <v>1560.6</v>
      </c>
      <c r="C833">
        <v>1189.19</v>
      </c>
      <c r="F833">
        <v>1336.15</v>
      </c>
      <c r="G833">
        <v>6045</v>
      </c>
    </row>
    <row r="834" spans="1:7">
      <c r="A834" s="1">
        <v>38178</v>
      </c>
      <c r="C834">
        <v>1189.31</v>
      </c>
      <c r="F834">
        <v>1336.26</v>
      </c>
      <c r="G834">
        <v>6050</v>
      </c>
    </row>
    <row r="835" spans="1:7">
      <c r="A835" s="1">
        <v>38179</v>
      </c>
      <c r="C835">
        <v>1189.48</v>
      </c>
      <c r="F835">
        <v>1336.38</v>
      </c>
      <c r="G835" t="s">
        <v>24</v>
      </c>
    </row>
    <row r="836" spans="1:7">
      <c r="A836" s="1">
        <v>38180</v>
      </c>
      <c r="B836">
        <v>1568.72</v>
      </c>
      <c r="C836">
        <v>1187.29</v>
      </c>
      <c r="F836">
        <v>1337.24</v>
      </c>
      <c r="G836">
        <v>6065</v>
      </c>
    </row>
    <row r="837" spans="1:7">
      <c r="A837" s="1">
        <v>38181</v>
      </c>
      <c r="B837">
        <v>1554.2</v>
      </c>
      <c r="C837">
        <v>1188.42</v>
      </c>
      <c r="F837">
        <v>1332.54</v>
      </c>
      <c r="G837">
        <v>6034</v>
      </c>
    </row>
    <row r="838" spans="1:7">
      <c r="A838" s="1">
        <v>38182</v>
      </c>
      <c r="B838">
        <v>1542.14</v>
      </c>
      <c r="C838">
        <v>1187.48</v>
      </c>
      <c r="F838">
        <v>1327.89</v>
      </c>
      <c r="G838">
        <v>6063</v>
      </c>
    </row>
    <row r="839" spans="1:7">
      <c r="A839" s="1">
        <v>38183</v>
      </c>
      <c r="B839">
        <v>1562.47</v>
      </c>
      <c r="C839">
        <v>1185.78</v>
      </c>
      <c r="F839">
        <v>1333.78</v>
      </c>
      <c r="G839">
        <v>6065</v>
      </c>
    </row>
    <row r="840" spans="1:7">
      <c r="A840" s="1">
        <v>38184</v>
      </c>
      <c r="B840">
        <v>1587.34</v>
      </c>
      <c r="C840">
        <v>1184.69</v>
      </c>
      <c r="F840">
        <v>1341.5</v>
      </c>
      <c r="G840">
        <v>6080</v>
      </c>
    </row>
    <row r="841" spans="1:7">
      <c r="A841" s="1">
        <v>38185</v>
      </c>
      <c r="C841">
        <v>1186.04</v>
      </c>
      <c r="F841">
        <v>1341.66</v>
      </c>
      <c r="G841">
        <v>6083</v>
      </c>
    </row>
    <row r="842" spans="1:7">
      <c r="A842" s="1">
        <v>38186</v>
      </c>
      <c r="C842">
        <v>1186.22</v>
      </c>
      <c r="F842">
        <v>1341.78</v>
      </c>
      <c r="G842" t="s">
        <v>24</v>
      </c>
    </row>
    <row r="843" spans="1:7">
      <c r="A843" s="1">
        <v>38187</v>
      </c>
      <c r="B843">
        <v>1601.83</v>
      </c>
      <c r="C843">
        <v>1187.1199999999999</v>
      </c>
      <c r="F843">
        <v>1346.34</v>
      </c>
      <c r="G843">
        <v>6088</v>
      </c>
    </row>
    <row r="844" spans="1:7">
      <c r="A844" s="1">
        <v>38188</v>
      </c>
      <c r="B844">
        <v>1595.82</v>
      </c>
      <c r="C844">
        <v>1187.96</v>
      </c>
      <c r="F844">
        <v>1344.93</v>
      </c>
      <c r="G844">
        <v>6068</v>
      </c>
    </row>
    <row r="845" spans="1:7">
      <c r="A845" s="1">
        <v>38189</v>
      </c>
      <c r="B845">
        <v>1611.19</v>
      </c>
      <c r="C845">
        <v>1188.3399999999999</v>
      </c>
      <c r="F845">
        <v>1350.03</v>
      </c>
      <c r="G845">
        <v>6008</v>
      </c>
    </row>
    <row r="846" spans="1:7">
      <c r="A846" s="1">
        <v>38190</v>
      </c>
      <c r="B846">
        <v>1628.95</v>
      </c>
      <c r="C846">
        <v>1187.27</v>
      </c>
      <c r="F846">
        <v>1355.92</v>
      </c>
      <c r="G846">
        <v>6002</v>
      </c>
    </row>
    <row r="847" spans="1:7">
      <c r="A847" s="1">
        <v>38191</v>
      </c>
      <c r="B847">
        <v>1632.95</v>
      </c>
      <c r="C847">
        <v>1186.93</v>
      </c>
      <c r="F847">
        <v>1356.79</v>
      </c>
      <c r="G847">
        <v>5964</v>
      </c>
    </row>
    <row r="848" spans="1:7">
      <c r="A848" s="1">
        <v>38192</v>
      </c>
      <c r="C848">
        <v>1187.29</v>
      </c>
      <c r="F848">
        <v>1356.89</v>
      </c>
      <c r="G848">
        <v>5962</v>
      </c>
    </row>
    <row r="849" spans="1:7">
      <c r="A849" s="1">
        <v>38193</v>
      </c>
      <c r="C849">
        <v>1187.46</v>
      </c>
      <c r="F849">
        <v>1357.01</v>
      </c>
      <c r="G849" t="s">
        <v>24</v>
      </c>
    </row>
    <row r="850" spans="1:7">
      <c r="A850" s="1">
        <v>38194</v>
      </c>
      <c r="B850">
        <v>1649.29</v>
      </c>
      <c r="C850">
        <v>1187.1300000000001</v>
      </c>
      <c r="F850">
        <v>1363.08</v>
      </c>
      <c r="G850">
        <v>5962</v>
      </c>
    </row>
    <row r="851" spans="1:7">
      <c r="A851" s="1">
        <v>38195</v>
      </c>
      <c r="B851">
        <v>1630.18</v>
      </c>
      <c r="C851">
        <v>1186.28</v>
      </c>
      <c r="F851">
        <v>1356.88</v>
      </c>
      <c r="G851">
        <v>5936</v>
      </c>
    </row>
    <row r="852" spans="1:7">
      <c r="A852" s="1">
        <v>38196</v>
      </c>
      <c r="B852">
        <v>1623.24</v>
      </c>
      <c r="C852">
        <v>1184.05</v>
      </c>
      <c r="F852">
        <v>1353.99</v>
      </c>
      <c r="G852">
        <v>5953</v>
      </c>
    </row>
    <row r="853" spans="1:7">
      <c r="A853" s="1">
        <v>38197</v>
      </c>
      <c r="B853">
        <v>1648.3</v>
      </c>
      <c r="C853">
        <v>1178.8399999999999</v>
      </c>
      <c r="F853">
        <v>1360.49</v>
      </c>
      <c r="G853">
        <v>5956</v>
      </c>
    </row>
    <row r="854" spans="1:7">
      <c r="A854" s="1">
        <v>38198</v>
      </c>
      <c r="B854">
        <v>1661.37</v>
      </c>
      <c r="C854">
        <v>1180.27</v>
      </c>
      <c r="F854">
        <v>1365.68</v>
      </c>
      <c r="G854">
        <v>5971</v>
      </c>
    </row>
    <row r="855" spans="1:7">
      <c r="A855" s="1">
        <v>38199</v>
      </c>
      <c r="C855">
        <v>1180.77</v>
      </c>
      <c r="F855">
        <v>1365.81</v>
      </c>
      <c r="G855">
        <v>5954</v>
      </c>
    </row>
    <row r="856" spans="1:7">
      <c r="A856" s="1">
        <v>38200</v>
      </c>
      <c r="C856">
        <v>1180.94</v>
      </c>
      <c r="F856">
        <v>1365.92</v>
      </c>
      <c r="G856" t="s">
        <v>24</v>
      </c>
    </row>
    <row r="857" spans="1:7">
      <c r="A857" s="1">
        <v>38201</v>
      </c>
      <c r="B857">
        <v>1672.07</v>
      </c>
      <c r="C857">
        <v>1179.77</v>
      </c>
      <c r="F857">
        <v>1369.24</v>
      </c>
      <c r="G857">
        <v>5958</v>
      </c>
    </row>
    <row r="858" spans="1:7">
      <c r="A858" s="1">
        <v>38202</v>
      </c>
      <c r="B858">
        <v>1664.83</v>
      </c>
      <c r="C858">
        <v>1178.29</v>
      </c>
      <c r="F858">
        <v>1367.08</v>
      </c>
      <c r="G858">
        <v>5961</v>
      </c>
    </row>
    <row r="859" spans="1:7">
      <c r="A859" s="1">
        <v>38203</v>
      </c>
      <c r="B859">
        <v>1664.28</v>
      </c>
      <c r="C859">
        <v>1180.03</v>
      </c>
      <c r="F859">
        <v>1367.51</v>
      </c>
      <c r="G859">
        <v>5962</v>
      </c>
    </row>
    <row r="860" spans="1:7">
      <c r="A860" s="1">
        <v>38204</v>
      </c>
      <c r="B860">
        <v>1693.17</v>
      </c>
      <c r="C860">
        <v>1181.21</v>
      </c>
      <c r="F860">
        <v>1376.96</v>
      </c>
      <c r="G860">
        <v>5957</v>
      </c>
    </row>
    <row r="861" spans="1:7">
      <c r="A861" s="1">
        <v>38205</v>
      </c>
      <c r="B861">
        <v>1672.02</v>
      </c>
      <c r="C861">
        <v>1178.3900000000001</v>
      </c>
      <c r="F861">
        <v>1369</v>
      </c>
      <c r="G861">
        <v>5957</v>
      </c>
    </row>
    <row r="862" spans="1:7">
      <c r="A862" s="1">
        <v>38206</v>
      </c>
      <c r="C862">
        <v>1177.71</v>
      </c>
      <c r="F862">
        <v>1368.96</v>
      </c>
      <c r="G862" t="s">
        <v>24</v>
      </c>
    </row>
    <row r="863" spans="1:7">
      <c r="A863" s="1">
        <v>38207</v>
      </c>
      <c r="C863">
        <v>1177.8900000000001</v>
      </c>
      <c r="F863">
        <v>1369.08</v>
      </c>
      <c r="G863" t="s">
        <v>24</v>
      </c>
    </row>
    <row r="864" spans="1:7">
      <c r="A864" s="1">
        <v>38208</v>
      </c>
      <c r="B864">
        <v>1679.1</v>
      </c>
      <c r="C864">
        <v>1172.1400000000001</v>
      </c>
      <c r="F864">
        <v>1369.12</v>
      </c>
      <c r="G864">
        <v>5957</v>
      </c>
    </row>
    <row r="865" spans="1:7">
      <c r="A865" s="1">
        <v>38209</v>
      </c>
      <c r="B865">
        <v>1688.07</v>
      </c>
      <c r="C865">
        <v>1167.05</v>
      </c>
      <c r="F865">
        <v>1370.33</v>
      </c>
      <c r="G865">
        <v>6013</v>
      </c>
    </row>
    <row r="866" spans="1:7">
      <c r="A866" s="1">
        <v>38210</v>
      </c>
      <c r="B866">
        <v>1656.81</v>
      </c>
      <c r="C866">
        <v>1162.96</v>
      </c>
      <c r="F866">
        <v>1358.85</v>
      </c>
      <c r="G866">
        <v>6020</v>
      </c>
    </row>
    <row r="867" spans="1:7">
      <c r="A867" s="1">
        <v>38211</v>
      </c>
      <c r="B867">
        <v>1642.62</v>
      </c>
      <c r="C867">
        <v>1163.6300000000001</v>
      </c>
      <c r="F867">
        <v>1354.34</v>
      </c>
      <c r="G867">
        <v>6020</v>
      </c>
    </row>
    <row r="868" spans="1:7">
      <c r="A868" s="1">
        <v>38212</v>
      </c>
      <c r="B868">
        <v>1640.69</v>
      </c>
      <c r="C868">
        <v>1162.92</v>
      </c>
      <c r="F868">
        <v>1352.74</v>
      </c>
      <c r="G868">
        <v>6020</v>
      </c>
    </row>
    <row r="869" spans="1:7">
      <c r="A869" s="1">
        <v>38213</v>
      </c>
      <c r="C869">
        <v>1163.45</v>
      </c>
      <c r="F869">
        <v>1352.9</v>
      </c>
      <c r="G869">
        <v>6036</v>
      </c>
    </row>
    <row r="870" spans="1:7">
      <c r="A870" s="1">
        <v>38214</v>
      </c>
      <c r="C870">
        <v>1163.6300000000001</v>
      </c>
      <c r="F870">
        <v>1353.02</v>
      </c>
      <c r="G870" t="s">
        <v>24</v>
      </c>
    </row>
    <row r="871" spans="1:7">
      <c r="A871" s="1">
        <v>38215</v>
      </c>
      <c r="B871">
        <v>1638.34</v>
      </c>
      <c r="C871">
        <v>1165.31</v>
      </c>
      <c r="F871">
        <v>1353.09</v>
      </c>
      <c r="G871">
        <v>6073</v>
      </c>
    </row>
    <row r="872" spans="1:7">
      <c r="A872" s="1">
        <v>38216</v>
      </c>
      <c r="B872">
        <v>1645.81</v>
      </c>
      <c r="C872">
        <v>1167.75</v>
      </c>
      <c r="F872">
        <v>1356.06</v>
      </c>
      <c r="G872">
        <v>6084</v>
      </c>
    </row>
    <row r="873" spans="1:7">
      <c r="A873" s="1">
        <v>38217</v>
      </c>
      <c r="B873">
        <v>1627.96</v>
      </c>
      <c r="C873">
        <v>1168.95</v>
      </c>
      <c r="F873">
        <v>1350.35</v>
      </c>
      <c r="G873">
        <v>6089</v>
      </c>
    </row>
    <row r="874" spans="1:7">
      <c r="A874" s="1">
        <v>38218</v>
      </c>
      <c r="B874">
        <v>1651.22</v>
      </c>
      <c r="C874">
        <v>1167.77</v>
      </c>
      <c r="F874">
        <v>1358.59</v>
      </c>
      <c r="G874">
        <v>6117</v>
      </c>
    </row>
    <row r="875" spans="1:7">
      <c r="A875" s="1">
        <v>38219</v>
      </c>
      <c r="B875">
        <v>1635.52</v>
      </c>
      <c r="C875">
        <v>1167.95</v>
      </c>
      <c r="F875">
        <v>1353.25</v>
      </c>
      <c r="G875">
        <v>6179</v>
      </c>
    </row>
    <row r="876" spans="1:7">
      <c r="A876" s="1">
        <v>38220</v>
      </c>
      <c r="C876">
        <v>1168.3800000000001</v>
      </c>
      <c r="F876">
        <v>1353.38</v>
      </c>
      <c r="G876">
        <v>6183</v>
      </c>
    </row>
    <row r="877" spans="1:7">
      <c r="A877" s="1">
        <v>38221</v>
      </c>
      <c r="C877">
        <v>1168.56</v>
      </c>
      <c r="F877">
        <v>1353.5</v>
      </c>
      <c r="G877" t="s">
        <v>24</v>
      </c>
    </row>
    <row r="878" spans="1:7">
      <c r="A878" s="1">
        <v>38222</v>
      </c>
      <c r="B878">
        <v>1623.15</v>
      </c>
      <c r="C878">
        <v>1171.6300000000001</v>
      </c>
      <c r="F878">
        <v>1349.15</v>
      </c>
      <c r="G878">
        <v>6158</v>
      </c>
    </row>
    <row r="879" spans="1:7">
      <c r="A879" s="1">
        <v>38223</v>
      </c>
      <c r="B879">
        <v>1637.61</v>
      </c>
      <c r="C879">
        <v>1173.76</v>
      </c>
      <c r="F879">
        <v>1354.47</v>
      </c>
      <c r="G879">
        <v>6110</v>
      </c>
    </row>
    <row r="880" spans="1:7">
      <c r="A880" s="1">
        <v>38224</v>
      </c>
      <c r="B880">
        <v>1643.78</v>
      </c>
      <c r="C880">
        <v>1176.6600000000001</v>
      </c>
      <c r="F880">
        <v>1357.02</v>
      </c>
      <c r="G880">
        <v>6138</v>
      </c>
    </row>
    <row r="881" spans="1:7">
      <c r="A881" s="1">
        <v>38225</v>
      </c>
      <c r="B881">
        <v>1663.62</v>
      </c>
      <c r="C881">
        <v>1175.83</v>
      </c>
      <c r="F881">
        <v>1363.18</v>
      </c>
      <c r="G881">
        <v>6139</v>
      </c>
    </row>
    <row r="882" spans="1:7">
      <c r="A882" s="1">
        <v>38226</v>
      </c>
      <c r="B882">
        <v>1670.05</v>
      </c>
      <c r="C882">
        <v>1179.81</v>
      </c>
      <c r="F882">
        <v>1366.02</v>
      </c>
      <c r="G882">
        <v>6113</v>
      </c>
    </row>
    <row r="883" spans="1:7">
      <c r="A883" s="1">
        <v>38227</v>
      </c>
      <c r="C883">
        <v>1181.1500000000001</v>
      </c>
      <c r="F883">
        <v>1366.16</v>
      </c>
      <c r="G883">
        <v>6117</v>
      </c>
    </row>
    <row r="884" spans="1:7">
      <c r="A884" s="1">
        <v>38228</v>
      </c>
      <c r="C884">
        <v>1181.3399999999999</v>
      </c>
      <c r="F884">
        <v>1366.28</v>
      </c>
      <c r="G884" t="s">
        <v>24</v>
      </c>
    </row>
    <row r="885" spans="1:7">
      <c r="A885" s="1">
        <v>38229</v>
      </c>
      <c r="B885">
        <v>1694.61</v>
      </c>
      <c r="C885">
        <v>1179.97</v>
      </c>
      <c r="F885">
        <v>1373.15</v>
      </c>
      <c r="G885">
        <v>6142</v>
      </c>
    </row>
    <row r="886" spans="1:7">
      <c r="A886" s="1">
        <v>38230</v>
      </c>
      <c r="B886">
        <v>1699.7</v>
      </c>
      <c r="C886">
        <v>1178.97</v>
      </c>
      <c r="F886">
        <v>1374.57</v>
      </c>
      <c r="G886">
        <v>6163</v>
      </c>
    </row>
    <row r="887" spans="1:7">
      <c r="A887" s="1">
        <v>38231</v>
      </c>
      <c r="B887">
        <v>1707.6</v>
      </c>
      <c r="C887">
        <v>1182.8800000000001</v>
      </c>
      <c r="F887">
        <v>1377.74</v>
      </c>
      <c r="G887">
        <v>6159</v>
      </c>
    </row>
    <row r="888" spans="1:7">
      <c r="A888" s="1">
        <v>38232</v>
      </c>
      <c r="B888">
        <v>1704.09</v>
      </c>
      <c r="C888">
        <v>1182.22</v>
      </c>
      <c r="F888">
        <v>1375.62</v>
      </c>
      <c r="G888">
        <v>6148</v>
      </c>
    </row>
    <row r="889" spans="1:7">
      <c r="A889" s="1">
        <v>38233</v>
      </c>
      <c r="B889">
        <v>1711.27</v>
      </c>
      <c r="C889">
        <v>1183.71</v>
      </c>
      <c r="F889">
        <v>1378.25</v>
      </c>
      <c r="G889">
        <v>6097</v>
      </c>
    </row>
    <row r="890" spans="1:7">
      <c r="A890" s="1">
        <v>38234</v>
      </c>
      <c r="C890">
        <v>1185.5</v>
      </c>
      <c r="F890">
        <v>1378.46</v>
      </c>
      <c r="G890">
        <v>6102</v>
      </c>
    </row>
    <row r="891" spans="1:7">
      <c r="A891" s="1">
        <v>38235</v>
      </c>
      <c r="C891">
        <v>1185.68</v>
      </c>
      <c r="F891">
        <v>1378.59</v>
      </c>
      <c r="G891" t="s">
        <v>24</v>
      </c>
    </row>
    <row r="892" spans="1:7">
      <c r="A892" s="1">
        <v>38236</v>
      </c>
      <c r="B892">
        <v>1725.19</v>
      </c>
      <c r="C892">
        <v>1186.68</v>
      </c>
      <c r="F892">
        <v>1382.65</v>
      </c>
      <c r="G892">
        <v>6109</v>
      </c>
    </row>
    <row r="893" spans="1:7">
      <c r="A893" s="1">
        <v>38237</v>
      </c>
      <c r="B893">
        <v>1733.12</v>
      </c>
      <c r="C893">
        <v>1186.53</v>
      </c>
      <c r="F893">
        <v>1384.94</v>
      </c>
      <c r="G893">
        <v>6070</v>
      </c>
    </row>
    <row r="894" spans="1:7">
      <c r="A894" s="1">
        <v>38238</v>
      </c>
      <c r="B894">
        <v>1741.29</v>
      </c>
      <c r="C894">
        <v>1185.1500000000001</v>
      </c>
      <c r="F894">
        <v>1387.27</v>
      </c>
      <c r="G894">
        <v>6071</v>
      </c>
    </row>
    <row r="895" spans="1:7">
      <c r="A895" s="1">
        <v>38239</v>
      </c>
      <c r="B895">
        <v>1730.27</v>
      </c>
      <c r="C895">
        <v>1185.32</v>
      </c>
      <c r="F895">
        <v>1384.24</v>
      </c>
      <c r="G895">
        <v>6073</v>
      </c>
    </row>
    <row r="896" spans="1:7">
      <c r="A896" s="1">
        <v>38240</v>
      </c>
      <c r="B896">
        <v>1748.11</v>
      </c>
      <c r="C896">
        <v>1186.42</v>
      </c>
      <c r="F896">
        <v>1390.6</v>
      </c>
      <c r="G896">
        <v>6097</v>
      </c>
    </row>
    <row r="897" spans="1:7">
      <c r="A897" s="1">
        <v>38241</v>
      </c>
      <c r="C897">
        <v>1186.8699999999999</v>
      </c>
      <c r="F897">
        <v>1390.72</v>
      </c>
      <c r="G897">
        <v>6098</v>
      </c>
    </row>
    <row r="898" spans="1:7">
      <c r="A898" s="1">
        <v>38242</v>
      </c>
      <c r="C898">
        <v>1187.05</v>
      </c>
      <c r="F898">
        <v>1390.85</v>
      </c>
      <c r="G898" t="s">
        <v>24</v>
      </c>
    </row>
    <row r="899" spans="1:7">
      <c r="A899" s="1">
        <v>38243</v>
      </c>
      <c r="B899">
        <v>1755.08</v>
      </c>
      <c r="C899">
        <v>1181.52</v>
      </c>
      <c r="F899">
        <v>1391.26</v>
      </c>
      <c r="G899">
        <v>6109</v>
      </c>
    </row>
    <row r="900" spans="1:7">
      <c r="A900" s="1">
        <v>38244</v>
      </c>
      <c r="B900">
        <v>1762.57</v>
      </c>
      <c r="C900">
        <v>1182.8399999999999</v>
      </c>
      <c r="F900">
        <v>1394.51</v>
      </c>
      <c r="G900">
        <v>6113</v>
      </c>
    </row>
    <row r="901" spans="1:7">
      <c r="A901" s="1">
        <v>38245</v>
      </c>
      <c r="B901">
        <v>1759.37</v>
      </c>
      <c r="C901">
        <v>1182.03</v>
      </c>
      <c r="F901">
        <v>1393.05</v>
      </c>
      <c r="G901">
        <v>6105</v>
      </c>
    </row>
    <row r="902" spans="1:7">
      <c r="A902" s="1">
        <v>38246</v>
      </c>
      <c r="B902">
        <v>1783.27</v>
      </c>
      <c r="C902">
        <v>1182.31</v>
      </c>
      <c r="F902">
        <v>1400.62</v>
      </c>
      <c r="G902">
        <v>6102</v>
      </c>
    </row>
    <row r="903" spans="1:7">
      <c r="A903" s="1">
        <v>38247</v>
      </c>
      <c r="B903">
        <v>1807.1</v>
      </c>
      <c r="C903">
        <v>1183.8399999999999</v>
      </c>
      <c r="F903">
        <v>1409.15</v>
      </c>
      <c r="G903">
        <v>6108</v>
      </c>
    </row>
    <row r="904" spans="1:7">
      <c r="A904" s="1">
        <v>38248</v>
      </c>
      <c r="C904">
        <v>1184.01</v>
      </c>
      <c r="F904">
        <v>1409.26</v>
      </c>
      <c r="G904" t="s">
        <v>24</v>
      </c>
    </row>
    <row r="905" spans="1:7">
      <c r="A905" s="1">
        <v>38249</v>
      </c>
      <c r="C905">
        <v>1184.19</v>
      </c>
      <c r="F905">
        <v>1409.39</v>
      </c>
      <c r="G905" t="s">
        <v>24</v>
      </c>
    </row>
    <row r="906" spans="1:7">
      <c r="A906" s="1">
        <v>38250</v>
      </c>
      <c r="B906">
        <v>1804.35</v>
      </c>
      <c r="C906">
        <v>1184.32</v>
      </c>
      <c r="F906">
        <v>1408.8</v>
      </c>
      <c r="G906">
        <v>6105</v>
      </c>
    </row>
    <row r="907" spans="1:7">
      <c r="A907" s="1">
        <v>38251</v>
      </c>
      <c r="B907">
        <v>1825.04</v>
      </c>
      <c r="C907">
        <v>1185.23</v>
      </c>
      <c r="F907">
        <v>1415.6</v>
      </c>
      <c r="G907">
        <v>6119</v>
      </c>
    </row>
    <row r="908" spans="1:7">
      <c r="A908" s="1">
        <v>38252</v>
      </c>
      <c r="B908">
        <v>1833.33</v>
      </c>
      <c r="C908">
        <v>1185.19</v>
      </c>
      <c r="F908">
        <v>1417.77</v>
      </c>
      <c r="G908">
        <v>6114</v>
      </c>
    </row>
    <row r="909" spans="1:7">
      <c r="A909" s="1">
        <v>38253</v>
      </c>
      <c r="B909">
        <v>1808.75</v>
      </c>
      <c r="C909">
        <v>1186.8900000000001</v>
      </c>
      <c r="F909">
        <v>1410.39</v>
      </c>
      <c r="G909">
        <v>6153</v>
      </c>
    </row>
    <row r="910" spans="1:7">
      <c r="A910" s="1">
        <v>38254</v>
      </c>
      <c r="B910">
        <v>1809.62</v>
      </c>
      <c r="C910">
        <v>1188.67</v>
      </c>
      <c r="F910">
        <v>1411.23</v>
      </c>
      <c r="G910">
        <v>6136</v>
      </c>
    </row>
    <row r="911" spans="1:7">
      <c r="A911" s="1">
        <v>38255</v>
      </c>
      <c r="C911">
        <v>1188.6099999999999</v>
      </c>
      <c r="F911">
        <v>1411.34</v>
      </c>
      <c r="G911">
        <v>6138</v>
      </c>
    </row>
    <row r="912" spans="1:7">
      <c r="A912" s="1">
        <v>38256</v>
      </c>
      <c r="C912">
        <v>1188.79</v>
      </c>
      <c r="F912">
        <v>1411.46</v>
      </c>
      <c r="G912" t="s">
        <v>24</v>
      </c>
    </row>
    <row r="913" spans="1:7">
      <c r="A913" s="1">
        <v>38257</v>
      </c>
      <c r="B913">
        <v>1807.76</v>
      </c>
      <c r="C913">
        <v>1187.81</v>
      </c>
      <c r="F913">
        <v>1410.74</v>
      </c>
      <c r="G913">
        <v>6148</v>
      </c>
    </row>
    <row r="914" spans="1:7">
      <c r="A914" s="1">
        <v>38258</v>
      </c>
      <c r="B914">
        <v>1791.53</v>
      </c>
      <c r="C914">
        <v>1185.05</v>
      </c>
      <c r="F914">
        <v>1404.82</v>
      </c>
      <c r="G914">
        <v>6180</v>
      </c>
    </row>
    <row r="915" spans="1:7">
      <c r="A915" s="1">
        <v>38259</v>
      </c>
      <c r="B915">
        <v>1816.12</v>
      </c>
      <c r="C915">
        <v>1184.25</v>
      </c>
      <c r="F915">
        <v>1412.22</v>
      </c>
      <c r="G915">
        <v>6192</v>
      </c>
    </row>
    <row r="916" spans="1:7">
      <c r="A916" s="1">
        <v>38260</v>
      </c>
      <c r="B916">
        <v>1831.8</v>
      </c>
      <c r="C916">
        <v>1184.82</v>
      </c>
      <c r="F916">
        <v>1417.17</v>
      </c>
      <c r="G916">
        <v>6311</v>
      </c>
    </row>
    <row r="917" spans="1:7">
      <c r="A917" s="1">
        <v>38261</v>
      </c>
      <c r="B917">
        <v>1856.01</v>
      </c>
      <c r="C917">
        <v>1182.8599999999999</v>
      </c>
      <c r="F917">
        <v>1424.91</v>
      </c>
      <c r="G917">
        <v>6283</v>
      </c>
    </row>
    <row r="918" spans="1:7">
      <c r="A918" s="1">
        <v>38262</v>
      </c>
      <c r="C918">
        <v>1183.03</v>
      </c>
      <c r="F918">
        <v>1425.03</v>
      </c>
      <c r="G918" t="s">
        <v>24</v>
      </c>
    </row>
    <row r="919" spans="1:7">
      <c r="A919" s="1">
        <v>38263</v>
      </c>
      <c r="C919">
        <v>1183.22</v>
      </c>
      <c r="F919">
        <v>1425.16</v>
      </c>
      <c r="G919" t="s">
        <v>24</v>
      </c>
    </row>
    <row r="920" spans="1:7">
      <c r="A920" s="1">
        <v>38264</v>
      </c>
      <c r="B920">
        <v>1883.45</v>
      </c>
      <c r="C920">
        <v>1181.8</v>
      </c>
      <c r="F920">
        <v>1433.81</v>
      </c>
      <c r="G920">
        <v>6214</v>
      </c>
    </row>
    <row r="921" spans="1:7">
      <c r="A921" s="1">
        <v>38265</v>
      </c>
      <c r="B921">
        <v>1894.68</v>
      </c>
      <c r="C921">
        <v>1181.04</v>
      </c>
      <c r="F921">
        <v>1436.64</v>
      </c>
      <c r="G921">
        <v>6270</v>
      </c>
    </row>
    <row r="922" spans="1:7">
      <c r="A922" s="1">
        <v>38266</v>
      </c>
      <c r="B922">
        <v>1879.93</v>
      </c>
      <c r="C922">
        <v>1180.58</v>
      </c>
      <c r="F922">
        <v>1431.95</v>
      </c>
      <c r="G922" t="s">
        <v>24</v>
      </c>
    </row>
    <row r="923" spans="1:7">
      <c r="A923" s="1">
        <v>38267</v>
      </c>
      <c r="B923">
        <v>1895.73</v>
      </c>
      <c r="C923">
        <v>1179.1099999999999</v>
      </c>
      <c r="F923">
        <v>1436.28</v>
      </c>
      <c r="G923" t="s">
        <v>24</v>
      </c>
    </row>
    <row r="924" spans="1:7">
      <c r="A924" s="1">
        <v>38268</v>
      </c>
      <c r="B924">
        <v>1900.88</v>
      </c>
      <c r="C924">
        <v>1178.6300000000001</v>
      </c>
      <c r="F924">
        <v>1436.98</v>
      </c>
      <c r="G924" t="s">
        <v>24</v>
      </c>
    </row>
    <row r="925" spans="1:7">
      <c r="A925" s="1">
        <v>38269</v>
      </c>
      <c r="B925">
        <v>1904.16</v>
      </c>
      <c r="C925">
        <v>1177.92</v>
      </c>
      <c r="F925">
        <v>1437.55</v>
      </c>
      <c r="G925" t="s">
        <v>24</v>
      </c>
    </row>
    <row r="926" spans="1:7">
      <c r="A926" s="1">
        <v>38270</v>
      </c>
      <c r="C926">
        <v>1178.0999999999999</v>
      </c>
      <c r="F926">
        <v>1437.68</v>
      </c>
      <c r="G926" t="s">
        <v>24</v>
      </c>
    </row>
    <row r="927" spans="1:7">
      <c r="A927" s="1">
        <v>38271</v>
      </c>
      <c r="B927">
        <v>1890.04</v>
      </c>
      <c r="C927">
        <v>1176.3800000000001</v>
      </c>
      <c r="F927">
        <v>1432.57</v>
      </c>
      <c r="G927" t="s">
        <v>24</v>
      </c>
    </row>
    <row r="928" spans="1:7">
      <c r="A928" s="1">
        <v>38272</v>
      </c>
      <c r="B928">
        <v>1861.86</v>
      </c>
      <c r="C928">
        <v>1176.3699999999999</v>
      </c>
      <c r="F928">
        <v>1425.62</v>
      </c>
      <c r="G928" t="s">
        <v>24</v>
      </c>
    </row>
    <row r="929" spans="1:7">
      <c r="A929" s="1">
        <v>38273</v>
      </c>
      <c r="C929">
        <v>1176.55</v>
      </c>
      <c r="F929">
        <v>1425.75</v>
      </c>
      <c r="G929" t="s">
        <v>24</v>
      </c>
    </row>
    <row r="930" spans="1:7">
      <c r="A930" s="1">
        <v>38274</v>
      </c>
      <c r="B930">
        <v>1868.18</v>
      </c>
      <c r="C930">
        <v>1178.1300000000001</v>
      </c>
      <c r="F930">
        <v>1429.03</v>
      </c>
      <c r="G930" t="s">
        <v>24</v>
      </c>
    </row>
    <row r="931" spans="1:7">
      <c r="A931" s="1">
        <v>38275</v>
      </c>
      <c r="B931">
        <v>1868.73</v>
      </c>
      <c r="C931">
        <v>1176.8699999999999</v>
      </c>
      <c r="F931">
        <v>1429.31</v>
      </c>
      <c r="G931" t="s">
        <v>24</v>
      </c>
    </row>
    <row r="932" spans="1:7">
      <c r="A932" s="1">
        <v>38276</v>
      </c>
      <c r="C932">
        <v>1177.05</v>
      </c>
      <c r="F932">
        <v>1429.42</v>
      </c>
      <c r="G932">
        <v>6269</v>
      </c>
    </row>
    <row r="933" spans="1:7">
      <c r="A933" s="1">
        <v>38277</v>
      </c>
      <c r="C933">
        <v>1177.22</v>
      </c>
      <c r="F933">
        <v>1429.56</v>
      </c>
      <c r="G933" t="s">
        <v>24</v>
      </c>
    </row>
    <row r="934" spans="1:7">
      <c r="A934" s="1">
        <v>38278</v>
      </c>
      <c r="B934">
        <v>1860.28</v>
      </c>
      <c r="C934">
        <v>1176.7</v>
      </c>
      <c r="F934">
        <v>1427.43</v>
      </c>
      <c r="G934">
        <v>6245</v>
      </c>
    </row>
    <row r="935" spans="1:7">
      <c r="A935" s="1">
        <v>38279</v>
      </c>
      <c r="B935">
        <v>1881.22</v>
      </c>
      <c r="C935">
        <v>1177.82</v>
      </c>
      <c r="F935">
        <v>1433.55</v>
      </c>
      <c r="G935">
        <v>6269</v>
      </c>
    </row>
    <row r="936" spans="1:7">
      <c r="A936" s="1">
        <v>38280</v>
      </c>
      <c r="B936">
        <v>1864.22</v>
      </c>
      <c r="C936">
        <v>1178.3499999999999</v>
      </c>
      <c r="F936">
        <v>1428.23</v>
      </c>
      <c r="G936">
        <v>6296</v>
      </c>
    </row>
    <row r="937" spans="1:7">
      <c r="A937" s="1">
        <v>38281</v>
      </c>
      <c r="B937">
        <v>1855.62</v>
      </c>
      <c r="C937">
        <v>1179.18</v>
      </c>
      <c r="F937">
        <v>1425.58</v>
      </c>
      <c r="G937">
        <v>6294</v>
      </c>
    </row>
    <row r="938" spans="1:7">
      <c r="A938" s="1">
        <v>38282</v>
      </c>
      <c r="C938">
        <v>1179.3699999999999</v>
      </c>
      <c r="F938">
        <v>1425.75</v>
      </c>
      <c r="G938">
        <v>6298</v>
      </c>
    </row>
    <row r="939" spans="1:7">
      <c r="A939" s="1">
        <v>38283</v>
      </c>
      <c r="C939">
        <v>1180.18</v>
      </c>
      <c r="F939">
        <v>1425.87</v>
      </c>
      <c r="G939">
        <v>6308</v>
      </c>
    </row>
    <row r="940" spans="1:7">
      <c r="A940" s="1">
        <v>38284</v>
      </c>
      <c r="C940">
        <v>1180.3800000000001</v>
      </c>
      <c r="F940">
        <v>1426.03</v>
      </c>
      <c r="G940" t="s">
        <v>24</v>
      </c>
    </row>
    <row r="941" spans="1:7">
      <c r="A941" s="1">
        <v>38285</v>
      </c>
      <c r="B941">
        <v>1827.07</v>
      </c>
      <c r="C941">
        <v>1181.5</v>
      </c>
      <c r="F941">
        <v>1417.8</v>
      </c>
      <c r="G941">
        <v>6340</v>
      </c>
    </row>
    <row r="942" spans="1:7">
      <c r="A942" s="1">
        <v>38286</v>
      </c>
      <c r="B942">
        <v>1847.78</v>
      </c>
      <c r="C942">
        <v>1178.93</v>
      </c>
      <c r="F942">
        <v>1424.15</v>
      </c>
      <c r="G942">
        <v>6326</v>
      </c>
    </row>
    <row r="943" spans="1:7">
      <c r="A943" s="1">
        <v>38287</v>
      </c>
      <c r="B943">
        <v>1856.76</v>
      </c>
      <c r="C943">
        <v>1177.8599999999999</v>
      </c>
      <c r="F943">
        <v>1426.21</v>
      </c>
      <c r="G943">
        <v>6306</v>
      </c>
    </row>
    <row r="944" spans="1:7">
      <c r="A944" s="1">
        <v>38288</v>
      </c>
      <c r="B944">
        <v>1872.25</v>
      </c>
      <c r="C944">
        <v>1176.69</v>
      </c>
      <c r="F944">
        <v>1431.03</v>
      </c>
      <c r="G944">
        <v>6310</v>
      </c>
    </row>
    <row r="945" spans="1:7">
      <c r="A945" s="1">
        <v>38289</v>
      </c>
      <c r="B945">
        <v>1861.39</v>
      </c>
      <c r="C945">
        <v>1176.79</v>
      </c>
      <c r="F945">
        <v>1426.98</v>
      </c>
      <c r="G945">
        <v>6322</v>
      </c>
    </row>
    <row r="946" spans="1:7">
      <c r="A946" s="1">
        <v>38290</v>
      </c>
      <c r="C946">
        <v>1176.8599999999999</v>
      </c>
      <c r="F946">
        <v>1427.1</v>
      </c>
      <c r="G946">
        <v>6329</v>
      </c>
    </row>
    <row r="947" spans="1:7">
      <c r="A947" s="1">
        <v>38291</v>
      </c>
      <c r="C947">
        <v>1176.99</v>
      </c>
      <c r="F947">
        <v>1427.26</v>
      </c>
      <c r="G947" t="s">
        <v>24</v>
      </c>
    </row>
    <row r="948" spans="1:7">
      <c r="A948" s="1">
        <v>38292</v>
      </c>
      <c r="B948">
        <v>1872.08</v>
      </c>
      <c r="C948">
        <v>1177.02</v>
      </c>
      <c r="F948">
        <v>1430.57</v>
      </c>
      <c r="G948">
        <v>6317</v>
      </c>
    </row>
    <row r="949" spans="1:7">
      <c r="A949" s="1">
        <v>38293</v>
      </c>
      <c r="B949">
        <v>1891.33</v>
      </c>
      <c r="C949">
        <v>1177.0999999999999</v>
      </c>
      <c r="F949">
        <v>1435.79</v>
      </c>
      <c r="G949">
        <v>6248</v>
      </c>
    </row>
    <row r="950" spans="1:7">
      <c r="A950" s="1">
        <v>38294</v>
      </c>
      <c r="B950">
        <v>1917.69</v>
      </c>
      <c r="C950">
        <v>1176.8599999999999</v>
      </c>
      <c r="F950">
        <v>1443.56</v>
      </c>
      <c r="G950">
        <v>6279</v>
      </c>
    </row>
    <row r="951" spans="1:7">
      <c r="A951" s="1">
        <v>38295</v>
      </c>
      <c r="B951">
        <v>1919.07</v>
      </c>
      <c r="C951">
        <v>1176.51</v>
      </c>
      <c r="F951">
        <v>1443.7</v>
      </c>
      <c r="G951">
        <v>6321</v>
      </c>
    </row>
    <row r="952" spans="1:7">
      <c r="A952" s="1">
        <v>38296</v>
      </c>
      <c r="B952">
        <v>1937.11</v>
      </c>
      <c r="C952">
        <v>1172.49</v>
      </c>
      <c r="F952">
        <v>1448.57</v>
      </c>
      <c r="G952">
        <v>6332</v>
      </c>
    </row>
    <row r="953" spans="1:7">
      <c r="A953" s="1">
        <v>38297</v>
      </c>
      <c r="C953">
        <v>1172.3499999999999</v>
      </c>
      <c r="F953">
        <v>1448.69</v>
      </c>
      <c r="G953">
        <v>6338</v>
      </c>
    </row>
    <row r="954" spans="1:7">
      <c r="A954" s="1">
        <v>38298</v>
      </c>
      <c r="C954">
        <v>1172.55</v>
      </c>
      <c r="F954">
        <v>1448.86</v>
      </c>
      <c r="G954" t="s">
        <v>24</v>
      </c>
    </row>
    <row r="955" spans="1:7">
      <c r="A955" s="1">
        <v>38299</v>
      </c>
      <c r="B955">
        <v>1944.93</v>
      </c>
      <c r="C955">
        <v>1170.18</v>
      </c>
      <c r="F955">
        <v>1451.22</v>
      </c>
      <c r="G955">
        <v>6334</v>
      </c>
    </row>
    <row r="956" spans="1:7">
      <c r="A956" s="1">
        <v>38300</v>
      </c>
      <c r="B956">
        <v>1938.34</v>
      </c>
      <c r="C956">
        <v>1170.6400000000001</v>
      </c>
      <c r="F956">
        <v>1449.15</v>
      </c>
      <c r="G956">
        <v>6342</v>
      </c>
    </row>
    <row r="957" spans="1:7">
      <c r="A957" s="1">
        <v>38301</v>
      </c>
      <c r="B957">
        <v>1958.43</v>
      </c>
      <c r="C957">
        <v>1171.02</v>
      </c>
      <c r="F957">
        <v>1454.8</v>
      </c>
      <c r="G957">
        <v>6334</v>
      </c>
    </row>
    <row r="958" spans="1:7">
      <c r="A958" s="1">
        <v>38302</v>
      </c>
      <c r="B958">
        <v>1952.34</v>
      </c>
      <c r="C958">
        <v>1169.6300000000001</v>
      </c>
      <c r="F958">
        <v>1451.97</v>
      </c>
      <c r="G958">
        <v>6334</v>
      </c>
    </row>
    <row r="959" spans="1:7">
      <c r="A959" s="1">
        <v>38303</v>
      </c>
      <c r="B959">
        <v>1958.04</v>
      </c>
      <c r="C959">
        <v>1169.83</v>
      </c>
      <c r="F959">
        <v>1453.81</v>
      </c>
      <c r="G959">
        <v>6343</v>
      </c>
    </row>
    <row r="960" spans="1:7">
      <c r="A960" s="1">
        <v>38304</v>
      </c>
      <c r="C960">
        <v>1170.06</v>
      </c>
      <c r="F960">
        <v>1453.92</v>
      </c>
      <c r="G960" t="s">
        <v>24</v>
      </c>
    </row>
    <row r="961" spans="1:7">
      <c r="A961" s="1">
        <v>38305</v>
      </c>
      <c r="C961">
        <v>1170.25</v>
      </c>
      <c r="F961">
        <v>1454.09</v>
      </c>
      <c r="G961" t="s">
        <v>24</v>
      </c>
    </row>
    <row r="962" spans="1:7">
      <c r="A962" s="1">
        <v>38306</v>
      </c>
      <c r="C962">
        <v>1170.45</v>
      </c>
      <c r="F962">
        <v>1454.26</v>
      </c>
      <c r="G962" t="s">
        <v>24</v>
      </c>
    </row>
    <row r="963" spans="1:7">
      <c r="A963" s="1">
        <v>38307</v>
      </c>
      <c r="B963">
        <v>1965.07</v>
      </c>
      <c r="C963">
        <v>1171.27</v>
      </c>
      <c r="F963">
        <v>1455.97</v>
      </c>
      <c r="G963">
        <v>6369</v>
      </c>
    </row>
    <row r="964" spans="1:7">
      <c r="A964" s="1">
        <v>38308</v>
      </c>
      <c r="B964">
        <v>1980.51</v>
      </c>
      <c r="C964">
        <v>1170.47</v>
      </c>
      <c r="F964">
        <v>1459.9</v>
      </c>
      <c r="G964">
        <v>6417</v>
      </c>
    </row>
    <row r="965" spans="1:7">
      <c r="A965" s="1">
        <v>38309</v>
      </c>
      <c r="B965">
        <v>1988.74</v>
      </c>
      <c r="C965">
        <v>1170.6300000000001</v>
      </c>
      <c r="F965">
        <v>1462.66</v>
      </c>
      <c r="G965">
        <v>6436</v>
      </c>
    </row>
    <row r="966" spans="1:7">
      <c r="A966" s="1">
        <v>38310</v>
      </c>
      <c r="B966">
        <v>1967.36</v>
      </c>
      <c r="C966">
        <v>1171.4100000000001</v>
      </c>
      <c r="F966">
        <v>1456.37</v>
      </c>
      <c r="G966">
        <v>6500</v>
      </c>
    </row>
    <row r="967" spans="1:7">
      <c r="A967" s="1">
        <v>38311</v>
      </c>
      <c r="C967">
        <v>1171.74</v>
      </c>
      <c r="F967">
        <v>1456.52</v>
      </c>
      <c r="G967">
        <v>6527</v>
      </c>
    </row>
    <row r="968" spans="1:7">
      <c r="A968" s="1">
        <v>38312</v>
      </c>
      <c r="C968">
        <v>1171.93</v>
      </c>
      <c r="F968">
        <v>1456.69</v>
      </c>
      <c r="G968" t="s">
        <v>24</v>
      </c>
    </row>
    <row r="969" spans="1:7">
      <c r="A969" s="1">
        <v>38313</v>
      </c>
      <c r="B969">
        <v>1970.83</v>
      </c>
      <c r="C969">
        <v>1172.3800000000001</v>
      </c>
      <c r="F969">
        <v>1457.24</v>
      </c>
      <c r="G969">
        <v>6546</v>
      </c>
    </row>
    <row r="970" spans="1:7">
      <c r="A970" s="1">
        <v>38314</v>
      </c>
      <c r="B970">
        <v>1994.21</v>
      </c>
      <c r="C970">
        <v>1172.32</v>
      </c>
      <c r="F970">
        <v>1463.85</v>
      </c>
      <c r="G970">
        <v>6549</v>
      </c>
    </row>
    <row r="971" spans="1:7">
      <c r="A971" s="1">
        <v>38315</v>
      </c>
      <c r="B971">
        <v>2006.61</v>
      </c>
      <c r="C971">
        <v>1172.3599999999999</v>
      </c>
      <c r="F971">
        <v>1467.14</v>
      </c>
      <c r="G971">
        <v>6576</v>
      </c>
    </row>
    <row r="972" spans="1:7">
      <c r="A972" s="1">
        <v>38316</v>
      </c>
      <c r="B972">
        <v>2005.5</v>
      </c>
      <c r="C972">
        <v>1173.04</v>
      </c>
      <c r="F972">
        <v>1466.85</v>
      </c>
      <c r="G972">
        <v>6644</v>
      </c>
    </row>
    <row r="973" spans="1:7">
      <c r="A973" s="1">
        <v>38317</v>
      </c>
      <c r="C973">
        <v>1173.24</v>
      </c>
      <c r="F973">
        <v>1467.02</v>
      </c>
      <c r="G973">
        <v>6648</v>
      </c>
    </row>
    <row r="974" spans="1:7">
      <c r="A974" s="1">
        <v>38318</v>
      </c>
      <c r="C974">
        <v>1173.49</v>
      </c>
      <c r="F974">
        <v>1467.12</v>
      </c>
      <c r="G974">
        <v>6650</v>
      </c>
    </row>
    <row r="975" spans="1:7">
      <c r="A975" s="1">
        <v>38319</v>
      </c>
      <c r="C975">
        <v>1173.68</v>
      </c>
      <c r="F975">
        <v>1467.29</v>
      </c>
      <c r="G975" t="s">
        <v>24</v>
      </c>
    </row>
    <row r="976" spans="1:7">
      <c r="A976" s="1">
        <v>38320</v>
      </c>
      <c r="B976">
        <v>2041.61</v>
      </c>
      <c r="C976">
        <v>1174.3699999999999</v>
      </c>
      <c r="F976">
        <v>1477.94</v>
      </c>
      <c r="G976">
        <v>6639</v>
      </c>
    </row>
    <row r="977" spans="1:7">
      <c r="A977" s="1">
        <v>38321</v>
      </c>
      <c r="B977">
        <v>2049.9899999999998</v>
      </c>
      <c r="C977">
        <v>1176.98</v>
      </c>
      <c r="F977">
        <v>1482.61</v>
      </c>
      <c r="G977">
        <v>6528</v>
      </c>
    </row>
    <row r="978" spans="1:7">
      <c r="A978" s="1">
        <v>38322</v>
      </c>
      <c r="B978">
        <v>2056.9</v>
      </c>
      <c r="C978">
        <v>1178.1300000000001</v>
      </c>
      <c r="F978">
        <v>1484.88</v>
      </c>
      <c r="G978">
        <v>6569</v>
      </c>
    </row>
    <row r="979" spans="1:7">
      <c r="A979" s="1">
        <v>38323</v>
      </c>
      <c r="B979">
        <v>2100.46</v>
      </c>
      <c r="C979">
        <v>1179.5899999999999</v>
      </c>
      <c r="F979">
        <v>1496.59</v>
      </c>
      <c r="G979">
        <v>6563</v>
      </c>
    </row>
    <row r="980" spans="1:7">
      <c r="A980" s="1">
        <v>38324</v>
      </c>
      <c r="B980">
        <v>2099.4</v>
      </c>
      <c r="C980">
        <v>1180.81</v>
      </c>
      <c r="F980">
        <v>1496.82</v>
      </c>
      <c r="G980">
        <v>6522</v>
      </c>
    </row>
    <row r="981" spans="1:7">
      <c r="A981" s="1">
        <v>38325</v>
      </c>
      <c r="C981">
        <v>1181.43</v>
      </c>
      <c r="F981">
        <v>1496.96</v>
      </c>
      <c r="G981" t="s">
        <v>24</v>
      </c>
    </row>
    <row r="982" spans="1:7">
      <c r="A982" s="1">
        <v>38326</v>
      </c>
      <c r="C982">
        <v>1181.6199999999999</v>
      </c>
      <c r="F982">
        <v>1497.13</v>
      </c>
      <c r="G982" t="s">
        <v>24</v>
      </c>
    </row>
    <row r="983" spans="1:7">
      <c r="A983" s="1">
        <v>38327</v>
      </c>
      <c r="B983">
        <v>2098.0100000000002</v>
      </c>
      <c r="C983">
        <v>1182.68</v>
      </c>
      <c r="F983">
        <v>1496.47</v>
      </c>
      <c r="G983" t="s">
        <v>24</v>
      </c>
    </row>
    <row r="984" spans="1:7">
      <c r="A984" s="1">
        <v>38328</v>
      </c>
      <c r="B984">
        <v>2098.9899999999998</v>
      </c>
      <c r="C984">
        <v>1182.6500000000001</v>
      </c>
      <c r="F984">
        <v>1496.85</v>
      </c>
      <c r="G984" t="s">
        <v>24</v>
      </c>
    </row>
    <row r="985" spans="1:7">
      <c r="A985" s="1">
        <v>38329</v>
      </c>
      <c r="B985">
        <v>2088.59</v>
      </c>
      <c r="C985">
        <v>1183.26</v>
      </c>
      <c r="F985">
        <v>1493.37</v>
      </c>
      <c r="G985" t="s">
        <v>24</v>
      </c>
    </row>
    <row r="986" spans="1:7">
      <c r="A986" s="1">
        <v>38330</v>
      </c>
      <c r="B986">
        <v>2101.8000000000002</v>
      </c>
      <c r="C986">
        <v>1183.7</v>
      </c>
      <c r="F986">
        <v>1496.82</v>
      </c>
      <c r="G986" t="s">
        <v>24</v>
      </c>
    </row>
    <row r="987" spans="1:7">
      <c r="A987" s="1">
        <v>38331</v>
      </c>
      <c r="B987">
        <v>2084.91</v>
      </c>
      <c r="C987">
        <v>1185.03</v>
      </c>
      <c r="F987">
        <v>1492.29</v>
      </c>
      <c r="G987" t="s">
        <v>24</v>
      </c>
    </row>
    <row r="988" spans="1:7">
      <c r="A988" s="1">
        <v>38332</v>
      </c>
      <c r="C988">
        <v>1185.49</v>
      </c>
      <c r="F988">
        <v>1492.46</v>
      </c>
      <c r="G988" t="s">
        <v>24</v>
      </c>
    </row>
    <row r="989" spans="1:7">
      <c r="A989" s="1">
        <v>38333</v>
      </c>
      <c r="C989">
        <v>1185.68</v>
      </c>
      <c r="F989">
        <v>1492.62</v>
      </c>
      <c r="G989" t="s">
        <v>24</v>
      </c>
    </row>
    <row r="990" spans="1:7">
      <c r="A990" s="1">
        <v>38334</v>
      </c>
      <c r="B990">
        <v>2102.46</v>
      </c>
      <c r="C990">
        <v>1185.0999999999999</v>
      </c>
      <c r="F990">
        <v>1497.42</v>
      </c>
      <c r="G990" t="s">
        <v>24</v>
      </c>
    </row>
    <row r="991" spans="1:7">
      <c r="A991" s="1">
        <v>38335</v>
      </c>
      <c r="B991">
        <v>2127.73</v>
      </c>
      <c r="C991">
        <v>1184.4100000000001</v>
      </c>
      <c r="F991">
        <v>1504.21</v>
      </c>
      <c r="G991" t="s">
        <v>24</v>
      </c>
    </row>
    <row r="992" spans="1:7">
      <c r="A992" s="1">
        <v>38336</v>
      </c>
      <c r="B992">
        <v>2146.02</v>
      </c>
      <c r="C992">
        <v>1184.21</v>
      </c>
      <c r="F992">
        <v>1510.22</v>
      </c>
      <c r="G992" t="s">
        <v>24</v>
      </c>
    </row>
    <row r="993" spans="1:7">
      <c r="A993" s="1">
        <v>38337</v>
      </c>
      <c r="B993">
        <v>2154.15</v>
      </c>
      <c r="C993">
        <v>1185.08</v>
      </c>
      <c r="F993">
        <v>1512.68</v>
      </c>
      <c r="G993">
        <v>6335</v>
      </c>
    </row>
    <row r="994" spans="1:7">
      <c r="A994" s="1">
        <v>38338</v>
      </c>
      <c r="B994">
        <v>2140.4499999999998</v>
      </c>
      <c r="C994">
        <v>1185.51</v>
      </c>
      <c r="F994">
        <v>1509.01</v>
      </c>
      <c r="G994">
        <v>6371</v>
      </c>
    </row>
    <row r="995" spans="1:7">
      <c r="A995" s="1">
        <v>38339</v>
      </c>
      <c r="C995">
        <v>1185.43</v>
      </c>
      <c r="F995">
        <v>1509.14</v>
      </c>
      <c r="G995">
        <v>6367</v>
      </c>
    </row>
    <row r="996" spans="1:7">
      <c r="A996" s="1">
        <v>38340</v>
      </c>
      <c r="C996">
        <v>1185.6199999999999</v>
      </c>
      <c r="F996">
        <v>1509.31</v>
      </c>
      <c r="G996" t="s">
        <v>24</v>
      </c>
    </row>
    <row r="997" spans="1:7">
      <c r="A997" s="1">
        <v>38341</v>
      </c>
      <c r="B997">
        <v>2160.5500000000002</v>
      </c>
      <c r="C997">
        <v>1185.76</v>
      </c>
      <c r="F997">
        <v>1514.44</v>
      </c>
      <c r="G997">
        <v>6374</v>
      </c>
    </row>
    <row r="998" spans="1:7">
      <c r="A998" s="1">
        <v>38342</v>
      </c>
      <c r="B998">
        <v>2181.14</v>
      </c>
      <c r="C998">
        <v>1186.3699999999999</v>
      </c>
      <c r="F998">
        <v>1520.32</v>
      </c>
      <c r="G998">
        <v>6367</v>
      </c>
    </row>
    <row r="999" spans="1:7">
      <c r="A999" s="1">
        <v>38343</v>
      </c>
      <c r="B999">
        <v>2169.54</v>
      </c>
      <c r="C999">
        <v>1187.08</v>
      </c>
      <c r="F999">
        <v>1516.73</v>
      </c>
      <c r="G999">
        <v>6352</v>
      </c>
    </row>
    <row r="1000" spans="1:7">
      <c r="A1000" s="1">
        <v>38344</v>
      </c>
      <c r="B1000">
        <v>2183.6799999999998</v>
      </c>
      <c r="C1000">
        <v>1188.6400000000001</v>
      </c>
      <c r="F1000">
        <v>1520.83</v>
      </c>
      <c r="G1000">
        <v>6361</v>
      </c>
    </row>
    <row r="1001" spans="1:7">
      <c r="A1001" s="1">
        <v>38345</v>
      </c>
      <c r="B1001">
        <v>2201.35</v>
      </c>
      <c r="C1001">
        <v>1189.3699999999999</v>
      </c>
      <c r="F1001">
        <v>1526</v>
      </c>
      <c r="G1001">
        <v>6372</v>
      </c>
    </row>
    <row r="1002" spans="1:7">
      <c r="A1002" s="1">
        <v>38346</v>
      </c>
      <c r="C1002">
        <v>1189.56</v>
      </c>
      <c r="F1002">
        <v>1526.16</v>
      </c>
      <c r="G1002" t="s">
        <v>24</v>
      </c>
    </row>
    <row r="1003" spans="1:7">
      <c r="A1003" s="1">
        <v>38347</v>
      </c>
      <c r="C1003">
        <v>1189.76</v>
      </c>
      <c r="F1003">
        <v>1526.33</v>
      </c>
      <c r="G1003" t="s">
        <v>24</v>
      </c>
    </row>
    <row r="1004" spans="1:7">
      <c r="A1004" s="1">
        <v>38348</v>
      </c>
      <c r="B1004">
        <v>2207.02</v>
      </c>
      <c r="C1004">
        <v>1190.3800000000001</v>
      </c>
      <c r="F1004">
        <v>1527.92</v>
      </c>
      <c r="G1004">
        <v>6388</v>
      </c>
    </row>
    <row r="1005" spans="1:7">
      <c r="A1005" s="1">
        <v>38349</v>
      </c>
      <c r="B1005">
        <v>2230.84</v>
      </c>
      <c r="C1005">
        <v>1191.31</v>
      </c>
      <c r="F1005">
        <v>1533.8</v>
      </c>
      <c r="G1005">
        <v>6379</v>
      </c>
    </row>
    <row r="1006" spans="1:7">
      <c r="A1006" s="1">
        <v>38350</v>
      </c>
      <c r="B1006">
        <v>2226.9899999999998</v>
      </c>
      <c r="C1006">
        <v>1191.33</v>
      </c>
      <c r="F1006">
        <v>1532.55</v>
      </c>
      <c r="G1006">
        <v>6302</v>
      </c>
    </row>
    <row r="1007" spans="1:7">
      <c r="A1007" s="1">
        <v>38351</v>
      </c>
      <c r="B1007">
        <v>2215.5500000000002</v>
      </c>
      <c r="C1007">
        <v>1191.69</v>
      </c>
      <c r="F1007">
        <v>1529.63</v>
      </c>
      <c r="G1007">
        <v>6323</v>
      </c>
    </row>
    <row r="1008" spans="1:7">
      <c r="A1008" s="1">
        <v>38352</v>
      </c>
      <c r="B1008">
        <v>2245.16</v>
      </c>
      <c r="C1008">
        <v>1191.8599999999999</v>
      </c>
      <c r="F1008">
        <v>1537.76</v>
      </c>
      <c r="G1008">
        <v>6307</v>
      </c>
    </row>
    <row r="1009" spans="1:7">
      <c r="A1009" s="1">
        <v>38353</v>
      </c>
      <c r="C1009">
        <v>1190.6500000000001</v>
      </c>
      <c r="F1009">
        <v>1537.5</v>
      </c>
      <c r="G1009">
        <v>6302</v>
      </c>
    </row>
    <row r="1010" spans="1:7">
      <c r="A1010" s="1">
        <v>38354</v>
      </c>
      <c r="C1010">
        <v>1190.8399999999999</v>
      </c>
      <c r="F1010">
        <v>1537.67</v>
      </c>
      <c r="G1010" t="s">
        <v>24</v>
      </c>
    </row>
    <row r="1011" spans="1:7">
      <c r="A1011" s="1">
        <v>38355</v>
      </c>
      <c r="B1011">
        <v>2282.29</v>
      </c>
      <c r="C1011">
        <v>1192.5899999999999</v>
      </c>
      <c r="F1011">
        <v>1547.82</v>
      </c>
      <c r="G1011">
        <v>6189</v>
      </c>
    </row>
    <row r="1012" spans="1:7">
      <c r="A1012" s="1">
        <v>38356</v>
      </c>
      <c r="B1012">
        <v>2277.9899999999998</v>
      </c>
      <c r="C1012">
        <v>1193.8800000000001</v>
      </c>
      <c r="F1012">
        <v>1547.02</v>
      </c>
      <c r="G1012">
        <v>6162</v>
      </c>
    </row>
    <row r="1013" spans="1:7">
      <c r="A1013" s="1">
        <v>38357</v>
      </c>
      <c r="B1013">
        <v>2200.87</v>
      </c>
      <c r="C1013">
        <v>1194.1099999999999</v>
      </c>
      <c r="F1013">
        <v>1525.91</v>
      </c>
      <c r="G1013">
        <v>6169</v>
      </c>
    </row>
    <row r="1014" spans="1:7">
      <c r="A1014" s="1">
        <v>38358</v>
      </c>
      <c r="B1014">
        <v>2165.9299999999998</v>
      </c>
      <c r="C1014">
        <v>1192.82</v>
      </c>
      <c r="F1014">
        <v>1515.82</v>
      </c>
      <c r="G1014">
        <v>6139</v>
      </c>
    </row>
    <row r="1015" spans="1:7">
      <c r="A1015" s="1">
        <v>38359</v>
      </c>
      <c r="B1015">
        <v>2187.04</v>
      </c>
      <c r="C1015">
        <v>1192.96</v>
      </c>
      <c r="F1015">
        <v>1521.27</v>
      </c>
      <c r="G1015">
        <v>6096</v>
      </c>
    </row>
    <row r="1016" spans="1:7">
      <c r="A1016" s="1">
        <v>38360</v>
      </c>
      <c r="C1016">
        <v>1193.28</v>
      </c>
      <c r="F1016">
        <v>1521.4</v>
      </c>
      <c r="G1016">
        <v>6102</v>
      </c>
    </row>
    <row r="1017" spans="1:7">
      <c r="A1017" s="1">
        <v>38361</v>
      </c>
      <c r="C1017">
        <v>1193.47</v>
      </c>
      <c r="F1017">
        <v>1521.57</v>
      </c>
      <c r="G1017" t="s">
        <v>24</v>
      </c>
    </row>
    <row r="1018" spans="1:7">
      <c r="A1018" s="1">
        <v>38362</v>
      </c>
      <c r="B1018">
        <v>2162.6</v>
      </c>
      <c r="C1018">
        <v>1193.3699999999999</v>
      </c>
      <c r="F1018">
        <v>1514.28</v>
      </c>
      <c r="G1018">
        <v>6111</v>
      </c>
    </row>
    <row r="1019" spans="1:7">
      <c r="A1019" s="1">
        <v>38363</v>
      </c>
      <c r="B1019">
        <v>2122.17</v>
      </c>
      <c r="C1019">
        <v>1194.03</v>
      </c>
      <c r="F1019">
        <v>1503.84</v>
      </c>
      <c r="G1019">
        <v>6124</v>
      </c>
    </row>
    <row r="1020" spans="1:7">
      <c r="A1020" s="1">
        <v>38364</v>
      </c>
      <c r="B1020">
        <v>2067.58</v>
      </c>
      <c r="C1020">
        <v>1193.73</v>
      </c>
      <c r="F1020">
        <v>1489.2</v>
      </c>
      <c r="G1020">
        <v>6155</v>
      </c>
    </row>
    <row r="1021" spans="1:7">
      <c r="A1021" s="1">
        <v>38365</v>
      </c>
      <c r="B1021">
        <v>2115.29</v>
      </c>
      <c r="C1021">
        <v>1193.75</v>
      </c>
      <c r="F1021">
        <v>1502.83</v>
      </c>
      <c r="G1021">
        <v>6140</v>
      </c>
    </row>
    <row r="1022" spans="1:7">
      <c r="A1022" s="1">
        <v>38366</v>
      </c>
      <c r="B1022">
        <v>2094.39</v>
      </c>
      <c r="C1022">
        <v>1193.28</v>
      </c>
      <c r="F1022">
        <v>1496.83</v>
      </c>
      <c r="G1022">
        <v>6114</v>
      </c>
    </row>
    <row r="1023" spans="1:7">
      <c r="A1023" s="1">
        <v>38367</v>
      </c>
      <c r="C1023">
        <v>1192.6300000000001</v>
      </c>
      <c r="F1023">
        <v>1496.95</v>
      </c>
      <c r="G1023">
        <v>6119</v>
      </c>
    </row>
    <row r="1024" spans="1:7">
      <c r="A1024" s="1">
        <v>38368</v>
      </c>
      <c r="C1024">
        <v>1192.82</v>
      </c>
      <c r="F1024">
        <v>1497.12</v>
      </c>
      <c r="G1024" t="s">
        <v>24</v>
      </c>
    </row>
    <row r="1025" spans="1:7">
      <c r="A1025" s="1">
        <v>38369</v>
      </c>
      <c r="B1025">
        <v>2089.73</v>
      </c>
      <c r="C1025">
        <v>1192.79</v>
      </c>
      <c r="F1025">
        <v>1495.97</v>
      </c>
      <c r="G1025">
        <v>6104</v>
      </c>
    </row>
    <row r="1026" spans="1:7">
      <c r="A1026" s="1">
        <v>38370</v>
      </c>
      <c r="B1026">
        <v>2094.6999999999998</v>
      </c>
      <c r="C1026">
        <v>1192.6099999999999</v>
      </c>
      <c r="F1026">
        <v>1497.12</v>
      </c>
      <c r="G1026">
        <v>6108</v>
      </c>
    </row>
    <row r="1027" spans="1:7">
      <c r="A1027" s="1">
        <v>38371</v>
      </c>
      <c r="B1027">
        <v>2085.0100000000002</v>
      </c>
      <c r="C1027">
        <v>1192.23</v>
      </c>
      <c r="F1027">
        <v>1493.72</v>
      </c>
      <c r="G1027">
        <v>6102</v>
      </c>
    </row>
    <row r="1028" spans="1:7">
      <c r="A1028" s="1">
        <v>38372</v>
      </c>
      <c r="B1028">
        <v>2075.4899999999998</v>
      </c>
      <c r="C1028">
        <v>1192.3900000000001</v>
      </c>
      <c r="F1028">
        <v>1490.91</v>
      </c>
      <c r="G1028">
        <v>6096</v>
      </c>
    </row>
    <row r="1029" spans="1:7">
      <c r="A1029" s="1">
        <v>38373</v>
      </c>
      <c r="C1029">
        <v>1192.58</v>
      </c>
      <c r="F1029">
        <v>1491.05</v>
      </c>
      <c r="G1029">
        <v>6140</v>
      </c>
    </row>
    <row r="1030" spans="1:7">
      <c r="A1030" s="1">
        <v>38374</v>
      </c>
      <c r="C1030">
        <v>1193.3599999999999</v>
      </c>
      <c r="F1030">
        <v>1491.18</v>
      </c>
      <c r="G1030">
        <v>6136</v>
      </c>
    </row>
    <row r="1031" spans="1:7">
      <c r="A1031" s="1">
        <v>38375</v>
      </c>
      <c r="C1031">
        <v>1193.55</v>
      </c>
      <c r="F1031">
        <v>1491.34</v>
      </c>
      <c r="G1031" t="s">
        <v>24</v>
      </c>
    </row>
    <row r="1032" spans="1:7">
      <c r="A1032" s="1">
        <v>38376</v>
      </c>
      <c r="B1032">
        <v>2057.4499999999998</v>
      </c>
      <c r="C1032">
        <v>1193.5899999999999</v>
      </c>
      <c r="F1032">
        <v>1486.66</v>
      </c>
      <c r="G1032">
        <v>6139</v>
      </c>
    </row>
    <row r="1033" spans="1:7">
      <c r="A1033" s="1">
        <v>38377</v>
      </c>
      <c r="B1033">
        <v>2080.87</v>
      </c>
      <c r="C1033">
        <v>1193.68</v>
      </c>
      <c r="F1033">
        <v>1494.46</v>
      </c>
      <c r="G1033">
        <v>6098</v>
      </c>
    </row>
    <row r="1034" spans="1:7">
      <c r="A1034" s="1">
        <v>38378</v>
      </c>
      <c r="C1034">
        <v>1193.8699999999999</v>
      </c>
      <c r="F1034">
        <v>1494.61</v>
      </c>
      <c r="G1034" t="s">
        <v>24</v>
      </c>
    </row>
    <row r="1035" spans="1:7">
      <c r="A1035" s="1">
        <v>38379</v>
      </c>
      <c r="B1035">
        <v>2106.1</v>
      </c>
      <c r="C1035">
        <v>1194.03</v>
      </c>
      <c r="F1035">
        <v>1501.3</v>
      </c>
      <c r="G1035">
        <v>6123</v>
      </c>
    </row>
    <row r="1036" spans="1:7">
      <c r="A1036" s="1">
        <v>38380</v>
      </c>
      <c r="B1036">
        <v>2155.7800000000002</v>
      </c>
      <c r="C1036">
        <v>1194.3699999999999</v>
      </c>
      <c r="F1036">
        <v>1516.23</v>
      </c>
      <c r="G1036">
        <v>6112</v>
      </c>
    </row>
    <row r="1037" spans="1:7">
      <c r="A1037" s="1">
        <v>38381</v>
      </c>
      <c r="C1037">
        <v>1194.8399999999999</v>
      </c>
      <c r="F1037">
        <v>1516.39</v>
      </c>
      <c r="G1037">
        <v>6116</v>
      </c>
    </row>
    <row r="1038" spans="1:7">
      <c r="A1038" s="1">
        <v>38382</v>
      </c>
      <c r="C1038">
        <v>1195.03</v>
      </c>
      <c r="F1038">
        <v>1516.56</v>
      </c>
      <c r="G1038" t="s">
        <v>24</v>
      </c>
    </row>
    <row r="1039" spans="1:7">
      <c r="A1039" s="1">
        <v>38383</v>
      </c>
      <c r="B1039">
        <v>2200.96</v>
      </c>
      <c r="C1039">
        <v>1196.01</v>
      </c>
      <c r="F1039">
        <v>1529.99</v>
      </c>
      <c r="G1039">
        <v>6000</v>
      </c>
    </row>
    <row r="1040" spans="1:7">
      <c r="A1040" s="1">
        <v>38384</v>
      </c>
      <c r="B1040">
        <v>2209.5500000000002</v>
      </c>
      <c r="C1040">
        <v>1196.1600000000001</v>
      </c>
      <c r="F1040">
        <v>1532.84</v>
      </c>
      <c r="G1040">
        <v>5999</v>
      </c>
    </row>
    <row r="1041" spans="1:7">
      <c r="A1041" s="1">
        <v>38385</v>
      </c>
      <c r="B1041">
        <v>2210.71</v>
      </c>
      <c r="C1041">
        <v>1196.9100000000001</v>
      </c>
      <c r="F1041">
        <v>1532.96</v>
      </c>
      <c r="G1041">
        <v>5973</v>
      </c>
    </row>
    <row r="1042" spans="1:7">
      <c r="A1042" s="1">
        <v>38386</v>
      </c>
      <c r="B1042">
        <v>2240.7199999999998</v>
      </c>
      <c r="C1042">
        <v>1196.83</v>
      </c>
      <c r="F1042">
        <v>1541.84</v>
      </c>
      <c r="G1042">
        <v>5927</v>
      </c>
    </row>
    <row r="1043" spans="1:7">
      <c r="A1043" s="1">
        <v>38387</v>
      </c>
      <c r="B1043">
        <v>2238.83</v>
      </c>
      <c r="C1043">
        <v>1197.02</v>
      </c>
      <c r="F1043">
        <v>1540.77</v>
      </c>
      <c r="G1043">
        <v>5994</v>
      </c>
    </row>
    <row r="1044" spans="1:7">
      <c r="A1044" s="1">
        <v>38388</v>
      </c>
      <c r="C1044">
        <v>1197.31</v>
      </c>
      <c r="F1044">
        <v>1540.92</v>
      </c>
      <c r="G1044">
        <v>5986</v>
      </c>
    </row>
    <row r="1045" spans="1:7">
      <c r="A1045" s="1">
        <v>38389</v>
      </c>
      <c r="C1045">
        <v>1197.5</v>
      </c>
      <c r="F1045">
        <v>1541.09</v>
      </c>
      <c r="G1045" t="s">
        <v>24</v>
      </c>
    </row>
    <row r="1046" spans="1:7">
      <c r="A1046" s="1">
        <v>38390</v>
      </c>
      <c r="B1046">
        <v>2224.71</v>
      </c>
      <c r="C1046">
        <v>1198.6500000000001</v>
      </c>
      <c r="F1046">
        <v>1537.76</v>
      </c>
      <c r="G1046">
        <v>5963</v>
      </c>
    </row>
    <row r="1047" spans="1:7">
      <c r="A1047" s="1">
        <v>38391</v>
      </c>
      <c r="B1047">
        <v>2227.5700000000002</v>
      </c>
      <c r="C1047">
        <v>1199.72</v>
      </c>
      <c r="F1047">
        <v>1538.56</v>
      </c>
      <c r="G1047">
        <v>5957</v>
      </c>
    </row>
    <row r="1048" spans="1:7">
      <c r="A1048" s="1">
        <v>38392</v>
      </c>
      <c r="B1048">
        <v>2247.96</v>
      </c>
      <c r="C1048">
        <v>1200.02</v>
      </c>
      <c r="F1048">
        <v>1543.58</v>
      </c>
      <c r="G1048">
        <v>5962</v>
      </c>
    </row>
    <row r="1049" spans="1:7">
      <c r="A1049" s="1">
        <v>38393</v>
      </c>
      <c r="B1049">
        <v>2245.3000000000002</v>
      </c>
      <c r="C1049">
        <v>1201.6400000000001</v>
      </c>
      <c r="F1049">
        <v>1543.03</v>
      </c>
      <c r="G1049">
        <v>6030</v>
      </c>
    </row>
    <row r="1050" spans="1:7">
      <c r="A1050" s="1">
        <v>38394</v>
      </c>
      <c r="B1050">
        <v>2263.58</v>
      </c>
      <c r="C1050">
        <v>1202.5</v>
      </c>
      <c r="F1050">
        <v>1548.34</v>
      </c>
      <c r="G1050">
        <v>6068</v>
      </c>
    </row>
    <row r="1051" spans="1:7">
      <c r="A1051" s="1">
        <v>38395</v>
      </c>
      <c r="C1051">
        <v>1202.6600000000001</v>
      </c>
      <c r="F1051">
        <v>1548.48</v>
      </c>
      <c r="G1051">
        <v>6070</v>
      </c>
    </row>
    <row r="1052" spans="1:7">
      <c r="A1052" s="1">
        <v>38396</v>
      </c>
      <c r="C1052">
        <v>1202.8599999999999</v>
      </c>
      <c r="F1052">
        <v>1548.65</v>
      </c>
      <c r="G1052" t="s">
        <v>24</v>
      </c>
    </row>
    <row r="1053" spans="1:7">
      <c r="A1053" s="1">
        <v>38397</v>
      </c>
      <c r="B1053">
        <v>2277.5</v>
      </c>
      <c r="C1053">
        <v>1202.78</v>
      </c>
      <c r="F1053">
        <v>1552.52</v>
      </c>
      <c r="G1053">
        <v>6130</v>
      </c>
    </row>
    <row r="1054" spans="1:7">
      <c r="A1054" s="1">
        <v>38398</v>
      </c>
      <c r="B1054">
        <v>2265.5500000000002</v>
      </c>
      <c r="C1054">
        <v>1202.67</v>
      </c>
      <c r="F1054">
        <v>1550.36</v>
      </c>
      <c r="G1054">
        <v>6134</v>
      </c>
    </row>
    <row r="1055" spans="1:7">
      <c r="A1055" s="1">
        <v>38399</v>
      </c>
      <c r="B1055">
        <v>2246.29</v>
      </c>
      <c r="C1055">
        <v>1202.7</v>
      </c>
      <c r="F1055">
        <v>1545.04</v>
      </c>
      <c r="G1055">
        <v>6120</v>
      </c>
    </row>
    <row r="1056" spans="1:7">
      <c r="A1056" s="1">
        <v>38400</v>
      </c>
      <c r="B1056">
        <v>2238.59</v>
      </c>
      <c r="C1056">
        <v>1203.07</v>
      </c>
      <c r="F1056">
        <v>1542.93</v>
      </c>
      <c r="G1056">
        <v>6149</v>
      </c>
    </row>
    <row r="1057" spans="1:7">
      <c r="A1057" s="1">
        <v>38401</v>
      </c>
      <c r="B1057">
        <v>2234.81</v>
      </c>
      <c r="C1057">
        <v>1203.8900000000001</v>
      </c>
      <c r="F1057">
        <v>1542.62</v>
      </c>
      <c r="G1057">
        <v>6154</v>
      </c>
    </row>
    <row r="1058" spans="1:7">
      <c r="A1058" s="1">
        <v>38402</v>
      </c>
      <c r="C1058">
        <v>1203.81</v>
      </c>
      <c r="F1058">
        <v>1542.74</v>
      </c>
      <c r="G1058">
        <v>6157</v>
      </c>
    </row>
    <row r="1059" spans="1:7">
      <c r="A1059" s="1">
        <v>38403</v>
      </c>
      <c r="C1059">
        <v>1203.99</v>
      </c>
      <c r="F1059">
        <v>1542.91</v>
      </c>
      <c r="G1059" t="s">
        <v>24</v>
      </c>
    </row>
    <row r="1060" spans="1:7">
      <c r="A1060" s="1">
        <v>38404</v>
      </c>
      <c r="B1060">
        <v>2219.58</v>
      </c>
      <c r="C1060">
        <v>1204.1600000000001</v>
      </c>
      <c r="F1060">
        <v>1538.57</v>
      </c>
      <c r="G1060">
        <v>6151</v>
      </c>
    </row>
    <row r="1061" spans="1:7">
      <c r="A1061" s="1">
        <v>38405</v>
      </c>
      <c r="B1061">
        <v>2234.17</v>
      </c>
      <c r="C1061">
        <v>1204.33</v>
      </c>
      <c r="F1061">
        <v>1542.59</v>
      </c>
      <c r="G1061">
        <v>6224</v>
      </c>
    </row>
    <row r="1062" spans="1:7">
      <c r="A1062" s="1">
        <v>38406</v>
      </c>
      <c r="B1062">
        <v>2236.35</v>
      </c>
      <c r="C1062">
        <v>1204.5</v>
      </c>
      <c r="F1062">
        <v>1544.25</v>
      </c>
      <c r="G1062">
        <v>6222</v>
      </c>
    </row>
    <row r="1063" spans="1:7">
      <c r="A1063" s="1">
        <v>38407</v>
      </c>
      <c r="B1063">
        <v>2235.85</v>
      </c>
      <c r="C1063">
        <v>1205.18</v>
      </c>
      <c r="F1063">
        <v>1544.07</v>
      </c>
      <c r="G1063">
        <v>6234</v>
      </c>
    </row>
    <row r="1064" spans="1:7">
      <c r="A1064" s="1">
        <v>38408</v>
      </c>
      <c r="B1064">
        <v>2238.15</v>
      </c>
      <c r="C1064">
        <v>1205.21</v>
      </c>
      <c r="F1064">
        <v>1544.53</v>
      </c>
      <c r="G1064">
        <v>6230</v>
      </c>
    </row>
    <row r="1065" spans="1:7">
      <c r="A1065" s="1">
        <v>38409</v>
      </c>
      <c r="C1065">
        <v>1205.55</v>
      </c>
      <c r="F1065">
        <v>1544.68</v>
      </c>
      <c r="G1065">
        <v>6233</v>
      </c>
    </row>
    <row r="1066" spans="1:7">
      <c r="A1066" s="1">
        <v>38410</v>
      </c>
      <c r="C1066">
        <v>1205.74</v>
      </c>
      <c r="F1066">
        <v>1544.85</v>
      </c>
      <c r="G1066" t="s">
        <v>24</v>
      </c>
    </row>
    <row r="1067" spans="1:7">
      <c r="A1067" s="1">
        <v>38411</v>
      </c>
      <c r="B1067">
        <v>2277</v>
      </c>
      <c r="C1067">
        <v>1205.31</v>
      </c>
      <c r="F1067">
        <v>1555.12</v>
      </c>
      <c r="G1067">
        <v>6245</v>
      </c>
    </row>
    <row r="1068" spans="1:7">
      <c r="A1068" s="1">
        <v>38412</v>
      </c>
      <c r="B1068">
        <v>2257.69</v>
      </c>
      <c r="C1068">
        <v>1203.6400000000001</v>
      </c>
      <c r="F1068">
        <v>1549.82</v>
      </c>
      <c r="G1068">
        <v>6212</v>
      </c>
    </row>
    <row r="1069" spans="1:7">
      <c r="A1069" s="1">
        <v>38413</v>
      </c>
      <c r="B1069">
        <v>2274.4299999999998</v>
      </c>
      <c r="C1069">
        <v>1203.53</v>
      </c>
      <c r="F1069">
        <v>1554.3</v>
      </c>
      <c r="G1069">
        <v>6215</v>
      </c>
    </row>
    <row r="1070" spans="1:7">
      <c r="A1070" s="1">
        <v>38414</v>
      </c>
      <c r="B1070">
        <v>2310.58</v>
      </c>
      <c r="C1070">
        <v>1203.71</v>
      </c>
      <c r="F1070">
        <v>1564.12</v>
      </c>
      <c r="G1070">
        <v>6193</v>
      </c>
    </row>
    <row r="1071" spans="1:7">
      <c r="A1071" s="1">
        <v>38415</v>
      </c>
      <c r="B1071">
        <v>2332.5700000000002</v>
      </c>
      <c r="C1071">
        <v>1204.21</v>
      </c>
      <c r="F1071">
        <v>1569.55</v>
      </c>
      <c r="G1071">
        <v>6228</v>
      </c>
    </row>
    <row r="1072" spans="1:7">
      <c r="A1072" s="1">
        <v>38416</v>
      </c>
      <c r="C1072">
        <v>1204.7</v>
      </c>
      <c r="F1072">
        <v>1569.71</v>
      </c>
      <c r="G1072">
        <v>6226</v>
      </c>
    </row>
    <row r="1073" spans="1:7">
      <c r="A1073" s="1">
        <v>38417</v>
      </c>
      <c r="C1073">
        <v>1204.8900000000001</v>
      </c>
      <c r="F1073">
        <v>1569.88</v>
      </c>
      <c r="G1073" t="s">
        <v>24</v>
      </c>
    </row>
    <row r="1074" spans="1:7">
      <c r="A1074" s="1">
        <v>38418</v>
      </c>
      <c r="B1074">
        <v>2347.11</v>
      </c>
      <c r="C1074">
        <v>1206.1500000000001</v>
      </c>
      <c r="F1074">
        <v>1573.11</v>
      </c>
      <c r="G1074">
        <v>6228</v>
      </c>
    </row>
    <row r="1075" spans="1:7">
      <c r="A1075" s="1">
        <v>38419</v>
      </c>
      <c r="B1075">
        <v>2359.0700000000002</v>
      </c>
      <c r="C1075">
        <v>1206.3499999999999</v>
      </c>
      <c r="F1075">
        <v>1577.09</v>
      </c>
      <c r="G1075">
        <v>6273</v>
      </c>
    </row>
    <row r="1076" spans="1:7">
      <c r="A1076" s="1">
        <v>38420</v>
      </c>
      <c r="B1076">
        <v>2344.87</v>
      </c>
      <c r="C1076">
        <v>1206.43</v>
      </c>
      <c r="F1076">
        <v>1573.44</v>
      </c>
      <c r="G1076">
        <v>6306</v>
      </c>
    </row>
    <row r="1077" spans="1:7">
      <c r="A1077" s="1">
        <v>38421</v>
      </c>
      <c r="B1077">
        <v>2353.84</v>
      </c>
      <c r="C1077">
        <v>1206.25</v>
      </c>
      <c r="F1077">
        <v>1575.94</v>
      </c>
      <c r="G1077">
        <v>6305</v>
      </c>
    </row>
    <row r="1078" spans="1:7">
      <c r="A1078" s="1">
        <v>38422</v>
      </c>
      <c r="B1078">
        <v>2343.7600000000002</v>
      </c>
      <c r="C1078">
        <v>1206.54</v>
      </c>
      <c r="F1078">
        <v>1573.2</v>
      </c>
      <c r="G1078">
        <v>6339</v>
      </c>
    </row>
    <row r="1079" spans="1:7">
      <c r="A1079" s="1">
        <v>38423</v>
      </c>
      <c r="C1079">
        <v>1206.74</v>
      </c>
      <c r="F1079">
        <v>1573.33</v>
      </c>
      <c r="G1079">
        <v>6340</v>
      </c>
    </row>
    <row r="1080" spans="1:7">
      <c r="A1080" s="1">
        <v>38424</v>
      </c>
      <c r="C1080">
        <v>1206.94</v>
      </c>
      <c r="F1080">
        <v>1573.51</v>
      </c>
      <c r="G1080" t="s">
        <v>24</v>
      </c>
    </row>
    <row r="1081" spans="1:7">
      <c r="A1081" s="1">
        <v>38425</v>
      </c>
      <c r="B1081">
        <v>2332.4899999999998</v>
      </c>
      <c r="C1081">
        <v>1207.06</v>
      </c>
      <c r="F1081">
        <v>1570.78</v>
      </c>
      <c r="G1081">
        <v>6296</v>
      </c>
    </row>
    <row r="1082" spans="1:7">
      <c r="A1082" s="1">
        <v>38426</v>
      </c>
      <c r="B1082">
        <v>2318.54</v>
      </c>
      <c r="C1082">
        <v>1207.1500000000001</v>
      </c>
      <c r="F1082">
        <v>1566.44</v>
      </c>
      <c r="G1082">
        <v>6301</v>
      </c>
    </row>
    <row r="1083" spans="1:7">
      <c r="A1083" s="1">
        <v>38427</v>
      </c>
      <c r="B1083">
        <v>2317.6799999999998</v>
      </c>
      <c r="C1083">
        <v>1206.7</v>
      </c>
      <c r="F1083">
        <v>1566</v>
      </c>
      <c r="G1083">
        <v>6322</v>
      </c>
    </row>
    <row r="1084" spans="1:7">
      <c r="A1084" s="1">
        <v>38428</v>
      </c>
      <c r="B1084">
        <v>2288.14</v>
      </c>
      <c r="C1084">
        <v>1206.54</v>
      </c>
      <c r="F1084">
        <v>1558.47</v>
      </c>
      <c r="G1084">
        <v>6294</v>
      </c>
    </row>
    <row r="1085" spans="1:7">
      <c r="A1085" s="1">
        <v>38429</v>
      </c>
      <c r="B1085">
        <v>2291.17</v>
      </c>
      <c r="C1085">
        <v>1206.68</v>
      </c>
      <c r="F1085">
        <v>1559.11</v>
      </c>
      <c r="G1085">
        <v>6289</v>
      </c>
    </row>
    <row r="1086" spans="1:7">
      <c r="A1086" s="1">
        <v>38430</v>
      </c>
      <c r="C1086">
        <v>1206.98</v>
      </c>
      <c r="F1086">
        <v>1559.24</v>
      </c>
      <c r="G1086">
        <v>6292</v>
      </c>
    </row>
    <row r="1087" spans="1:7">
      <c r="A1087" s="1">
        <v>38431</v>
      </c>
      <c r="C1087">
        <v>1207.17</v>
      </c>
      <c r="F1087">
        <v>1559.42</v>
      </c>
      <c r="G1087" t="s">
        <v>24</v>
      </c>
    </row>
    <row r="1088" spans="1:7">
      <c r="A1088" s="1">
        <v>38432</v>
      </c>
      <c r="B1088">
        <v>2279.89</v>
      </c>
      <c r="C1088">
        <v>1207.1500000000001</v>
      </c>
      <c r="F1088">
        <v>1555.83</v>
      </c>
      <c r="G1088">
        <v>6204</v>
      </c>
    </row>
    <row r="1089" spans="1:7">
      <c r="A1089" s="1">
        <v>38433</v>
      </c>
      <c r="B1089">
        <v>2235.0300000000002</v>
      </c>
      <c r="C1089">
        <v>1207.1600000000001</v>
      </c>
      <c r="F1089">
        <v>1549.22</v>
      </c>
      <c r="G1089">
        <v>6192</v>
      </c>
    </row>
    <row r="1090" spans="1:7">
      <c r="A1090" s="1">
        <v>38434</v>
      </c>
      <c r="B1090">
        <v>2191.69</v>
      </c>
      <c r="C1090">
        <v>1207.28</v>
      </c>
      <c r="F1090">
        <v>1532.53</v>
      </c>
      <c r="G1090">
        <v>6134</v>
      </c>
    </row>
    <row r="1091" spans="1:7">
      <c r="A1091" s="1">
        <v>38435</v>
      </c>
      <c r="B1091">
        <v>2179.35</v>
      </c>
      <c r="C1091">
        <v>1207.8</v>
      </c>
      <c r="F1091">
        <v>1529.51</v>
      </c>
      <c r="G1091">
        <v>6128</v>
      </c>
    </row>
    <row r="1092" spans="1:7">
      <c r="A1092" s="1">
        <v>38436</v>
      </c>
      <c r="C1092">
        <v>1207.99</v>
      </c>
      <c r="F1092">
        <v>1529.68</v>
      </c>
      <c r="G1092" t="s">
        <v>24</v>
      </c>
    </row>
    <row r="1093" spans="1:7">
      <c r="A1093" s="1">
        <v>38437</v>
      </c>
      <c r="C1093">
        <v>1208.18</v>
      </c>
      <c r="F1093">
        <v>1529.85</v>
      </c>
      <c r="G1093" t="s">
        <v>24</v>
      </c>
    </row>
    <row r="1094" spans="1:7">
      <c r="A1094" s="1">
        <v>38438</v>
      </c>
      <c r="C1094">
        <v>1208.3800000000001</v>
      </c>
      <c r="F1094">
        <v>1530.02</v>
      </c>
      <c r="G1094" t="s">
        <v>24</v>
      </c>
    </row>
    <row r="1095" spans="1:7">
      <c r="A1095" s="1">
        <v>38439</v>
      </c>
      <c r="B1095">
        <v>2196.8000000000002</v>
      </c>
      <c r="C1095">
        <v>1208.26</v>
      </c>
      <c r="F1095">
        <v>1534.83</v>
      </c>
      <c r="G1095">
        <v>6128</v>
      </c>
    </row>
    <row r="1096" spans="1:7">
      <c r="A1096" s="1">
        <v>38440</v>
      </c>
      <c r="B1096">
        <v>2149.5</v>
      </c>
      <c r="C1096">
        <v>1208.25</v>
      </c>
      <c r="F1096">
        <v>1521.85</v>
      </c>
      <c r="G1096">
        <v>6126</v>
      </c>
    </row>
    <row r="1097" spans="1:7">
      <c r="A1097" s="1">
        <v>38441</v>
      </c>
      <c r="B1097">
        <v>2165.54</v>
      </c>
      <c r="C1097">
        <v>1209.1400000000001</v>
      </c>
      <c r="F1097">
        <v>1526.73</v>
      </c>
      <c r="G1097">
        <v>6136</v>
      </c>
    </row>
    <row r="1098" spans="1:7">
      <c r="A1098" s="1">
        <v>38442</v>
      </c>
      <c r="B1098">
        <v>2209.66</v>
      </c>
      <c r="C1098">
        <v>1208.99</v>
      </c>
      <c r="F1098">
        <v>1538.35</v>
      </c>
      <c r="G1098">
        <v>6103</v>
      </c>
    </row>
    <row r="1099" spans="1:7">
      <c r="A1099" s="1">
        <v>38443</v>
      </c>
      <c r="B1099">
        <v>2250.1</v>
      </c>
      <c r="C1099">
        <v>1209.32</v>
      </c>
      <c r="F1099">
        <v>1549.55</v>
      </c>
      <c r="G1099">
        <v>6080</v>
      </c>
    </row>
    <row r="1100" spans="1:7">
      <c r="A1100" s="1">
        <v>38444</v>
      </c>
      <c r="C1100">
        <v>1209.07</v>
      </c>
      <c r="F1100">
        <v>1549.67</v>
      </c>
      <c r="G1100">
        <v>6090</v>
      </c>
    </row>
    <row r="1101" spans="1:7">
      <c r="A1101" s="1">
        <v>38445</v>
      </c>
      <c r="C1101">
        <v>1209.26</v>
      </c>
      <c r="F1101">
        <v>1549.84</v>
      </c>
      <c r="G1101" t="s">
        <v>24</v>
      </c>
    </row>
    <row r="1102" spans="1:7">
      <c r="A1102" s="1">
        <v>38446</v>
      </c>
      <c r="B1102">
        <v>2248.54</v>
      </c>
      <c r="C1102">
        <v>1208.6199999999999</v>
      </c>
      <c r="F1102">
        <v>1548.63</v>
      </c>
      <c r="G1102">
        <v>6099</v>
      </c>
    </row>
    <row r="1103" spans="1:7">
      <c r="A1103" s="1">
        <v>38447</v>
      </c>
      <c r="B1103">
        <v>2234.83</v>
      </c>
      <c r="C1103">
        <v>1208.81</v>
      </c>
      <c r="F1103">
        <v>1544.53</v>
      </c>
      <c r="G1103">
        <v>6127</v>
      </c>
    </row>
    <row r="1104" spans="1:7">
      <c r="A1104" s="1">
        <v>38448</v>
      </c>
      <c r="B1104">
        <v>2252.2199999999998</v>
      </c>
      <c r="C1104">
        <v>1208.31</v>
      </c>
      <c r="F1104">
        <v>1549.1</v>
      </c>
      <c r="G1104">
        <v>6178</v>
      </c>
    </row>
    <row r="1105" spans="1:7">
      <c r="A1105" s="1">
        <v>38449</v>
      </c>
      <c r="B1105">
        <v>2241.5</v>
      </c>
      <c r="C1105">
        <v>1207.1300000000001</v>
      </c>
      <c r="F1105">
        <v>1545.54</v>
      </c>
      <c r="G1105">
        <v>6171</v>
      </c>
    </row>
    <row r="1106" spans="1:7">
      <c r="A1106" s="1">
        <v>38450</v>
      </c>
      <c r="B1106">
        <v>2222.69</v>
      </c>
      <c r="C1106">
        <v>1206.3800000000001</v>
      </c>
      <c r="F1106">
        <v>1540.64</v>
      </c>
      <c r="G1106">
        <v>6178</v>
      </c>
    </row>
    <row r="1107" spans="1:7">
      <c r="A1107" s="1">
        <v>38451</v>
      </c>
      <c r="C1107">
        <v>1206.57</v>
      </c>
      <c r="F1107">
        <v>1540.81</v>
      </c>
      <c r="G1107">
        <v>6178</v>
      </c>
    </row>
    <row r="1108" spans="1:7">
      <c r="A1108" s="1">
        <v>38452</v>
      </c>
      <c r="C1108">
        <v>1206.76</v>
      </c>
      <c r="F1108">
        <v>1540.98</v>
      </c>
      <c r="G1108" t="s">
        <v>24</v>
      </c>
    </row>
    <row r="1109" spans="1:7">
      <c r="A1109" s="1">
        <v>38453</v>
      </c>
      <c r="B1109">
        <v>2199.1</v>
      </c>
      <c r="C1109">
        <v>1206.76</v>
      </c>
      <c r="F1109">
        <v>1534.06</v>
      </c>
      <c r="G1109">
        <v>6196</v>
      </c>
    </row>
    <row r="1110" spans="1:7">
      <c r="A1110" s="1">
        <v>38454</v>
      </c>
      <c r="B1110">
        <v>2216.44</v>
      </c>
      <c r="C1110">
        <v>1206.47</v>
      </c>
      <c r="F1110">
        <v>1539.34</v>
      </c>
      <c r="G1110">
        <v>6188</v>
      </c>
    </row>
    <row r="1111" spans="1:7">
      <c r="A1111" s="1">
        <v>38455</v>
      </c>
      <c r="B1111">
        <v>2217.96</v>
      </c>
      <c r="C1111">
        <v>1207.08</v>
      </c>
      <c r="F1111">
        <v>1539.74</v>
      </c>
      <c r="G1111">
        <v>6195</v>
      </c>
    </row>
    <row r="1112" spans="1:7">
      <c r="A1112" s="1">
        <v>38456</v>
      </c>
      <c r="C1112">
        <v>1207.28</v>
      </c>
      <c r="F1112">
        <v>1539.91</v>
      </c>
      <c r="G1112">
        <v>6148</v>
      </c>
    </row>
    <row r="1113" spans="1:7">
      <c r="A1113" s="1">
        <v>38457</v>
      </c>
      <c r="B1113">
        <v>2152.41</v>
      </c>
      <c r="C1113">
        <v>1207.24</v>
      </c>
      <c r="F1113">
        <v>1521.56</v>
      </c>
      <c r="G1113">
        <v>6150</v>
      </c>
    </row>
    <row r="1114" spans="1:7">
      <c r="A1114" s="1">
        <v>38458</v>
      </c>
      <c r="C1114">
        <v>1206.97</v>
      </c>
      <c r="F1114">
        <v>1521.65</v>
      </c>
      <c r="G1114">
        <v>6155</v>
      </c>
    </row>
    <row r="1115" spans="1:7">
      <c r="A1115" s="1">
        <v>38459</v>
      </c>
      <c r="C1115">
        <v>1207.1600000000001</v>
      </c>
      <c r="F1115">
        <v>1521.82</v>
      </c>
      <c r="G1115" t="s">
        <v>24</v>
      </c>
    </row>
    <row r="1116" spans="1:7">
      <c r="A1116" s="1">
        <v>38460</v>
      </c>
      <c r="B1116">
        <v>2127.1</v>
      </c>
      <c r="C1116">
        <v>1207.3499999999999</v>
      </c>
      <c r="F1116">
        <v>1514.93</v>
      </c>
      <c r="G1116">
        <v>6177</v>
      </c>
    </row>
    <row r="1117" spans="1:7">
      <c r="A1117" s="1">
        <v>38461</v>
      </c>
      <c r="B1117">
        <v>2111.02</v>
      </c>
      <c r="C1117">
        <v>1207.6300000000001</v>
      </c>
      <c r="F1117">
        <v>1510.12</v>
      </c>
      <c r="G1117">
        <v>6234</v>
      </c>
    </row>
    <row r="1118" spans="1:7">
      <c r="A1118" s="1">
        <v>38462</v>
      </c>
      <c r="B1118">
        <v>2127.8000000000002</v>
      </c>
      <c r="C1118">
        <v>1207.82</v>
      </c>
      <c r="F1118">
        <v>1515.66</v>
      </c>
      <c r="G1118">
        <v>6247</v>
      </c>
    </row>
    <row r="1119" spans="1:7">
      <c r="A1119" s="1">
        <v>38463</v>
      </c>
      <c r="B1119">
        <v>2152.91</v>
      </c>
      <c r="C1119">
        <v>1208.1400000000001</v>
      </c>
      <c r="F1119">
        <v>1522.29</v>
      </c>
      <c r="G1119">
        <v>6229</v>
      </c>
    </row>
    <row r="1120" spans="1:7">
      <c r="A1120" s="1">
        <v>38464</v>
      </c>
      <c r="B1120">
        <v>2171.6</v>
      </c>
      <c r="C1120">
        <v>1208.33</v>
      </c>
      <c r="F1120">
        <v>1527.09</v>
      </c>
      <c r="G1120">
        <v>6242</v>
      </c>
    </row>
    <row r="1121" spans="1:7">
      <c r="A1121" s="1">
        <v>38465</v>
      </c>
      <c r="C1121">
        <v>1208.3800000000001</v>
      </c>
      <c r="F1121">
        <v>1527.25</v>
      </c>
      <c r="G1121">
        <v>6249</v>
      </c>
    </row>
    <row r="1122" spans="1:7">
      <c r="A1122" s="1">
        <v>38466</v>
      </c>
      <c r="C1122">
        <v>1208.57</v>
      </c>
      <c r="F1122">
        <v>1527.42</v>
      </c>
      <c r="G1122" t="s">
        <v>24</v>
      </c>
    </row>
    <row r="1123" spans="1:7">
      <c r="A1123" s="1">
        <v>38467</v>
      </c>
      <c r="B1123">
        <v>2179.38</v>
      </c>
      <c r="C1123">
        <v>1208.6300000000001</v>
      </c>
      <c r="F1123">
        <v>1529.93</v>
      </c>
      <c r="G1123">
        <v>6242</v>
      </c>
    </row>
    <row r="1124" spans="1:7">
      <c r="A1124" s="1">
        <v>38468</v>
      </c>
      <c r="B1124">
        <v>2169.7800000000002</v>
      </c>
      <c r="C1124">
        <v>1208.05</v>
      </c>
      <c r="F1124">
        <v>1527.18</v>
      </c>
      <c r="G1124">
        <v>6264</v>
      </c>
    </row>
    <row r="1125" spans="1:7">
      <c r="A1125" s="1">
        <v>38469</v>
      </c>
      <c r="B1125">
        <v>2147.9</v>
      </c>
      <c r="C1125">
        <v>1208.28</v>
      </c>
      <c r="F1125">
        <v>1521.19</v>
      </c>
      <c r="G1125">
        <v>6233</v>
      </c>
    </row>
    <row r="1126" spans="1:7">
      <c r="A1126" s="1">
        <v>38470</v>
      </c>
      <c r="B1126">
        <v>2141.81</v>
      </c>
      <c r="C1126">
        <v>1206.58</v>
      </c>
      <c r="F1126">
        <v>1517.95</v>
      </c>
      <c r="G1126">
        <v>6211</v>
      </c>
    </row>
    <row r="1127" spans="1:7">
      <c r="A1127" s="1">
        <v>38471</v>
      </c>
      <c r="B1127">
        <v>2105.2600000000002</v>
      </c>
      <c r="C1127">
        <v>1206.5999999999999</v>
      </c>
      <c r="F1127">
        <v>1508.15</v>
      </c>
      <c r="G1127">
        <v>6229</v>
      </c>
    </row>
    <row r="1128" spans="1:7">
      <c r="A1128" s="1">
        <v>38472</v>
      </c>
      <c r="C1128">
        <v>1205.95</v>
      </c>
      <c r="F1128">
        <v>1508.28</v>
      </c>
      <c r="G1128">
        <v>6229</v>
      </c>
    </row>
    <row r="1129" spans="1:7">
      <c r="A1129" s="1">
        <v>38473</v>
      </c>
      <c r="C1129">
        <v>1206.1400000000001</v>
      </c>
      <c r="F1129">
        <v>1508.44</v>
      </c>
      <c r="G1129" t="s">
        <v>24</v>
      </c>
    </row>
    <row r="1130" spans="1:7">
      <c r="A1130" s="1">
        <v>38474</v>
      </c>
      <c r="B1130">
        <v>2113.52</v>
      </c>
      <c r="C1130">
        <v>1205.8</v>
      </c>
      <c r="F1130">
        <v>1511.09</v>
      </c>
      <c r="G1130">
        <v>6180</v>
      </c>
    </row>
    <row r="1131" spans="1:7">
      <c r="A1131" s="1">
        <v>38475</v>
      </c>
      <c r="B1131">
        <v>2117.46</v>
      </c>
      <c r="C1131">
        <v>1206.51</v>
      </c>
      <c r="F1131">
        <v>1512.3</v>
      </c>
      <c r="G1131">
        <v>6145</v>
      </c>
    </row>
    <row r="1132" spans="1:7">
      <c r="A1132" s="1">
        <v>38476</v>
      </c>
      <c r="B1132">
        <v>2141.59</v>
      </c>
      <c r="C1132">
        <v>1207.6199999999999</v>
      </c>
      <c r="F1132">
        <v>1519.27</v>
      </c>
      <c r="G1132">
        <v>6171</v>
      </c>
    </row>
    <row r="1133" spans="1:7">
      <c r="A1133" s="1">
        <v>38477</v>
      </c>
      <c r="B1133">
        <v>2166.65</v>
      </c>
      <c r="C1133">
        <v>1207.95</v>
      </c>
      <c r="F1133">
        <v>1526.36</v>
      </c>
      <c r="G1133">
        <v>6158</v>
      </c>
    </row>
    <row r="1134" spans="1:7">
      <c r="A1134" s="1">
        <v>38478</v>
      </c>
      <c r="B1134">
        <v>2180.3000000000002</v>
      </c>
      <c r="C1134">
        <v>1207.82</v>
      </c>
      <c r="F1134">
        <v>1530.08</v>
      </c>
      <c r="G1134">
        <v>6117</v>
      </c>
    </row>
    <row r="1135" spans="1:7">
      <c r="A1135" s="1">
        <v>38479</v>
      </c>
      <c r="C1135">
        <v>1207.95</v>
      </c>
      <c r="F1135">
        <v>1530.2</v>
      </c>
      <c r="G1135">
        <v>6115</v>
      </c>
    </row>
    <row r="1136" spans="1:7">
      <c r="A1136" s="1">
        <v>38480</v>
      </c>
      <c r="C1136">
        <v>1208.1400000000001</v>
      </c>
      <c r="F1136">
        <v>1530.37</v>
      </c>
      <c r="G1136" t="s">
        <v>24</v>
      </c>
    </row>
    <row r="1137" spans="1:7">
      <c r="A1137" s="1">
        <v>38481</v>
      </c>
      <c r="B1137">
        <v>2206.6999999999998</v>
      </c>
      <c r="C1137">
        <v>1208.54</v>
      </c>
      <c r="F1137">
        <v>1537.72</v>
      </c>
      <c r="G1137">
        <v>6114</v>
      </c>
    </row>
    <row r="1138" spans="1:7">
      <c r="A1138" s="1">
        <v>38482</v>
      </c>
      <c r="B1138">
        <v>2201.9699999999998</v>
      </c>
      <c r="C1138">
        <v>1209.6600000000001</v>
      </c>
      <c r="F1138">
        <v>1536.28</v>
      </c>
      <c r="G1138">
        <v>6127</v>
      </c>
    </row>
    <row r="1139" spans="1:7">
      <c r="A1139" s="1">
        <v>38483</v>
      </c>
      <c r="B1139">
        <v>2195.12</v>
      </c>
      <c r="C1139">
        <v>1209.94</v>
      </c>
      <c r="F1139">
        <v>1534.46</v>
      </c>
      <c r="G1139">
        <v>6109</v>
      </c>
    </row>
    <row r="1140" spans="1:7">
      <c r="A1140" s="1">
        <v>38484</v>
      </c>
      <c r="B1140">
        <v>2207.6</v>
      </c>
      <c r="C1140">
        <v>1210.44</v>
      </c>
      <c r="F1140">
        <v>1536.65</v>
      </c>
      <c r="G1140">
        <v>6037</v>
      </c>
    </row>
    <row r="1141" spans="1:7">
      <c r="A1141" s="1">
        <v>38485</v>
      </c>
      <c r="B1141">
        <v>2206.9</v>
      </c>
      <c r="C1141">
        <v>1211.3699999999999</v>
      </c>
      <c r="F1141">
        <v>1535.94</v>
      </c>
      <c r="G1141">
        <v>6010</v>
      </c>
    </row>
    <row r="1142" spans="1:7">
      <c r="A1142" s="1">
        <v>38486</v>
      </c>
      <c r="C1142">
        <v>1211.72</v>
      </c>
      <c r="F1142">
        <v>1536.08</v>
      </c>
      <c r="G1142">
        <v>6014</v>
      </c>
    </row>
    <row r="1143" spans="1:7">
      <c r="A1143" s="1">
        <v>38487</v>
      </c>
      <c r="C1143">
        <v>1211.9100000000001</v>
      </c>
      <c r="F1143">
        <v>1536.24</v>
      </c>
      <c r="G1143" t="s">
        <v>24</v>
      </c>
    </row>
    <row r="1144" spans="1:7">
      <c r="A1144" s="1">
        <v>38488</v>
      </c>
      <c r="B1144">
        <v>2228.98</v>
      </c>
      <c r="C1144">
        <v>1211.96</v>
      </c>
      <c r="F1144">
        <v>1542.37</v>
      </c>
      <c r="G1144">
        <v>6000</v>
      </c>
    </row>
    <row r="1145" spans="1:7">
      <c r="A1145" s="1">
        <v>38489</v>
      </c>
      <c r="B1145">
        <v>2204.52</v>
      </c>
      <c r="C1145">
        <v>1212.73</v>
      </c>
      <c r="F1145">
        <v>1535.98</v>
      </c>
      <c r="G1145">
        <v>6010</v>
      </c>
    </row>
    <row r="1146" spans="1:7">
      <c r="A1146" s="1">
        <v>38490</v>
      </c>
      <c r="B1146">
        <v>2198.64</v>
      </c>
      <c r="C1146">
        <v>1212.8499999999999</v>
      </c>
      <c r="F1146">
        <v>1534.18</v>
      </c>
      <c r="G1146">
        <v>6019</v>
      </c>
    </row>
    <row r="1147" spans="1:7">
      <c r="A1147" s="1">
        <v>38491</v>
      </c>
      <c r="B1147">
        <v>2209.9</v>
      </c>
      <c r="C1147">
        <v>1214.31</v>
      </c>
      <c r="F1147">
        <v>1537.46</v>
      </c>
      <c r="G1147">
        <v>6004</v>
      </c>
    </row>
    <row r="1148" spans="1:7">
      <c r="A1148" s="1">
        <v>38492</v>
      </c>
      <c r="B1148">
        <v>2210.9899999999998</v>
      </c>
      <c r="C1148">
        <v>1215.18</v>
      </c>
      <c r="F1148">
        <v>1537.92</v>
      </c>
      <c r="G1148">
        <v>5965</v>
      </c>
    </row>
    <row r="1149" spans="1:7">
      <c r="A1149" s="1">
        <v>38493</v>
      </c>
      <c r="C1149">
        <v>1215.5</v>
      </c>
      <c r="F1149">
        <v>1538.04</v>
      </c>
      <c r="G1149">
        <v>5964</v>
      </c>
    </row>
    <row r="1150" spans="1:7">
      <c r="A1150" s="1">
        <v>38494</v>
      </c>
      <c r="C1150">
        <v>1215.69</v>
      </c>
      <c r="F1150">
        <v>1538.21</v>
      </c>
      <c r="G1150" t="s">
        <v>24</v>
      </c>
    </row>
    <row r="1151" spans="1:7">
      <c r="A1151" s="1">
        <v>38495</v>
      </c>
      <c r="B1151">
        <v>2232.02</v>
      </c>
      <c r="C1151">
        <v>1215.8900000000001</v>
      </c>
      <c r="F1151">
        <v>1543.98</v>
      </c>
      <c r="G1151">
        <v>5954</v>
      </c>
    </row>
    <row r="1152" spans="1:7">
      <c r="A1152" s="1">
        <v>38496</v>
      </c>
      <c r="B1152">
        <v>2244.27</v>
      </c>
      <c r="C1152">
        <v>1216.49</v>
      </c>
      <c r="F1152">
        <v>1547.18</v>
      </c>
      <c r="G1152">
        <v>5961</v>
      </c>
    </row>
    <row r="1153" spans="1:7">
      <c r="A1153" s="1">
        <v>38497</v>
      </c>
      <c r="B1153">
        <v>2257.4499999999998</v>
      </c>
      <c r="C1153">
        <v>1217.67</v>
      </c>
      <c r="F1153">
        <v>1551.11</v>
      </c>
      <c r="G1153">
        <v>5970</v>
      </c>
    </row>
    <row r="1154" spans="1:7">
      <c r="A1154" s="1">
        <v>38498</v>
      </c>
      <c r="B1154">
        <v>2274.88</v>
      </c>
      <c r="C1154">
        <v>1216.67</v>
      </c>
      <c r="F1154">
        <v>1555.66</v>
      </c>
      <c r="G1154">
        <v>5961</v>
      </c>
    </row>
    <row r="1155" spans="1:7">
      <c r="A1155" s="1">
        <v>38499</v>
      </c>
      <c r="B1155">
        <v>2278</v>
      </c>
      <c r="C1155">
        <v>1216.8599999999999</v>
      </c>
      <c r="F1155">
        <v>1557.64</v>
      </c>
      <c r="G1155">
        <v>5974</v>
      </c>
    </row>
    <row r="1156" spans="1:7">
      <c r="A1156" s="1">
        <v>38500</v>
      </c>
      <c r="C1156">
        <v>1216.6600000000001</v>
      </c>
      <c r="F1156">
        <v>1557.76</v>
      </c>
      <c r="G1156">
        <v>5972</v>
      </c>
    </row>
    <row r="1157" spans="1:7">
      <c r="A1157" s="1">
        <v>38501</v>
      </c>
      <c r="C1157">
        <v>1216.8499999999999</v>
      </c>
      <c r="F1157">
        <v>1557.92</v>
      </c>
      <c r="G1157" t="s">
        <v>24</v>
      </c>
    </row>
    <row r="1158" spans="1:7">
      <c r="A1158" s="1">
        <v>38502</v>
      </c>
      <c r="B1158">
        <v>2271.33</v>
      </c>
      <c r="C1158">
        <v>1216.76</v>
      </c>
      <c r="F1158">
        <v>1556.44</v>
      </c>
      <c r="G1158">
        <v>5947</v>
      </c>
    </row>
    <row r="1159" spans="1:7">
      <c r="A1159" s="1">
        <v>38503</v>
      </c>
      <c r="B1159">
        <v>2290.91</v>
      </c>
      <c r="C1159">
        <v>1217.3800000000001</v>
      </c>
      <c r="F1159">
        <v>1561.95</v>
      </c>
      <c r="G1159">
        <v>5966</v>
      </c>
    </row>
    <row r="1160" spans="1:7">
      <c r="A1160" s="1">
        <v>38504</v>
      </c>
      <c r="B1160">
        <v>2295.7800000000002</v>
      </c>
      <c r="C1160">
        <v>1218.01</v>
      </c>
      <c r="F1160">
        <v>1562.75</v>
      </c>
      <c r="G1160">
        <v>5946</v>
      </c>
    </row>
    <row r="1161" spans="1:7">
      <c r="A1161" s="1">
        <v>38505</v>
      </c>
      <c r="B1161">
        <v>2274.65</v>
      </c>
      <c r="C1161">
        <v>1218.97</v>
      </c>
      <c r="F1161">
        <v>1557.17</v>
      </c>
      <c r="G1161">
        <v>6019</v>
      </c>
    </row>
    <row r="1162" spans="1:7">
      <c r="A1162" s="1">
        <v>38506</v>
      </c>
      <c r="B1162">
        <v>2301.65</v>
      </c>
      <c r="C1162">
        <v>1219.73</v>
      </c>
      <c r="F1162">
        <v>1564.75</v>
      </c>
      <c r="G1162">
        <v>6049</v>
      </c>
    </row>
    <row r="1163" spans="1:7">
      <c r="A1163" s="1">
        <v>38507</v>
      </c>
      <c r="B1163">
        <v>2303.9</v>
      </c>
      <c r="C1163">
        <v>1220.1099999999999</v>
      </c>
      <c r="F1163">
        <v>1565.11</v>
      </c>
      <c r="G1163">
        <v>6024</v>
      </c>
    </row>
    <row r="1164" spans="1:7">
      <c r="A1164" s="1">
        <v>38508</v>
      </c>
      <c r="C1164">
        <v>1220.3</v>
      </c>
      <c r="F1164">
        <v>1565.28</v>
      </c>
      <c r="G1164" t="s">
        <v>24</v>
      </c>
    </row>
    <row r="1165" spans="1:7">
      <c r="A1165" s="1">
        <v>38509</v>
      </c>
      <c r="B1165">
        <v>2309.4</v>
      </c>
      <c r="C1165">
        <v>1220.83</v>
      </c>
      <c r="F1165">
        <v>1567.19</v>
      </c>
      <c r="G1165">
        <v>6136</v>
      </c>
    </row>
    <row r="1166" spans="1:7">
      <c r="A1166" s="1">
        <v>38510</v>
      </c>
      <c r="B1166">
        <v>2320.8200000000002</v>
      </c>
      <c r="C1166">
        <v>1221.82</v>
      </c>
      <c r="F1166">
        <v>1569.78</v>
      </c>
      <c r="G1166">
        <v>6122</v>
      </c>
    </row>
    <row r="1167" spans="1:7">
      <c r="A1167" s="1">
        <v>38511</v>
      </c>
      <c r="B1167">
        <v>2334.33</v>
      </c>
      <c r="C1167">
        <v>1223.52</v>
      </c>
      <c r="F1167">
        <v>1573.54</v>
      </c>
      <c r="G1167">
        <v>6114</v>
      </c>
    </row>
    <row r="1168" spans="1:7">
      <c r="A1168" s="1">
        <v>38512</v>
      </c>
      <c r="B1168">
        <v>2327.9699999999998</v>
      </c>
      <c r="C1168">
        <v>1223.8800000000001</v>
      </c>
      <c r="F1168">
        <v>1571.7</v>
      </c>
      <c r="G1168">
        <v>6101</v>
      </c>
    </row>
    <row r="1169" spans="1:7">
      <c r="A1169" s="1">
        <v>38513</v>
      </c>
      <c r="B1169">
        <v>2314.14</v>
      </c>
      <c r="C1169">
        <v>1223.22</v>
      </c>
      <c r="F1169">
        <v>1567.5</v>
      </c>
      <c r="G1169">
        <v>6125</v>
      </c>
    </row>
    <row r="1170" spans="1:7">
      <c r="A1170" s="1">
        <v>38514</v>
      </c>
      <c r="C1170">
        <v>1222.98</v>
      </c>
      <c r="F1170">
        <v>1567.6</v>
      </c>
      <c r="G1170">
        <v>6121</v>
      </c>
    </row>
    <row r="1171" spans="1:7">
      <c r="A1171" s="1">
        <v>38515</v>
      </c>
      <c r="C1171">
        <v>1223.17</v>
      </c>
      <c r="F1171">
        <v>1567.77</v>
      </c>
      <c r="G1171" t="s">
        <v>24</v>
      </c>
    </row>
    <row r="1172" spans="1:7">
      <c r="A1172" s="1">
        <v>38516</v>
      </c>
      <c r="B1172">
        <v>2323.1999999999998</v>
      </c>
      <c r="C1172">
        <v>1222.8900000000001</v>
      </c>
      <c r="F1172">
        <v>1570.29</v>
      </c>
      <c r="G1172">
        <v>6144</v>
      </c>
    </row>
    <row r="1173" spans="1:7">
      <c r="A1173" s="1">
        <v>38517</v>
      </c>
      <c r="B1173">
        <v>2329.38</v>
      </c>
      <c r="C1173">
        <v>1222.3699999999999</v>
      </c>
      <c r="F1173">
        <v>1571.45</v>
      </c>
      <c r="G1173">
        <v>6127</v>
      </c>
    </row>
    <row r="1174" spans="1:7">
      <c r="A1174" s="1">
        <v>38518</v>
      </c>
      <c r="B1174">
        <v>2343.9699999999998</v>
      </c>
      <c r="C1174">
        <v>1222.69</v>
      </c>
      <c r="F1174">
        <v>1575.69</v>
      </c>
      <c r="G1174">
        <v>6147</v>
      </c>
    </row>
    <row r="1175" spans="1:7">
      <c r="A1175" s="1">
        <v>38519</v>
      </c>
      <c r="B1175">
        <v>2329.4299999999998</v>
      </c>
      <c r="C1175">
        <v>1222.6199999999999</v>
      </c>
      <c r="F1175">
        <v>1572.25</v>
      </c>
      <c r="G1175">
        <v>6207</v>
      </c>
    </row>
    <row r="1176" spans="1:7">
      <c r="A1176" s="1">
        <v>38520</v>
      </c>
      <c r="B1176">
        <v>2320.1999999999998</v>
      </c>
      <c r="C1176">
        <v>1222.6500000000001</v>
      </c>
      <c r="F1176">
        <v>1570.14</v>
      </c>
      <c r="G1176">
        <v>6247</v>
      </c>
    </row>
    <row r="1177" spans="1:7">
      <c r="A1177" s="1">
        <v>38521</v>
      </c>
      <c r="C1177">
        <v>1222.8499999999999</v>
      </c>
      <c r="F1177">
        <v>1570.27</v>
      </c>
      <c r="G1177">
        <v>6240</v>
      </c>
    </row>
    <row r="1178" spans="1:7">
      <c r="A1178" s="1">
        <v>38522</v>
      </c>
      <c r="C1178">
        <v>1223.04</v>
      </c>
      <c r="F1178">
        <v>1570.43</v>
      </c>
      <c r="G1178" t="s">
        <v>24</v>
      </c>
    </row>
    <row r="1179" spans="1:7">
      <c r="A1179" s="1">
        <v>38523</v>
      </c>
      <c r="B1179">
        <v>2329.0300000000002</v>
      </c>
      <c r="C1179">
        <v>1223.43</v>
      </c>
      <c r="F1179">
        <v>1573.92</v>
      </c>
      <c r="G1179">
        <v>6247</v>
      </c>
    </row>
    <row r="1180" spans="1:7">
      <c r="A1180" s="1">
        <v>38524</v>
      </c>
      <c r="B1180">
        <v>2348.86</v>
      </c>
      <c r="C1180">
        <v>1224.67</v>
      </c>
      <c r="F1180">
        <v>1579.51</v>
      </c>
      <c r="G1180">
        <v>6249</v>
      </c>
    </row>
    <row r="1181" spans="1:7">
      <c r="A1181" s="1">
        <v>38525</v>
      </c>
      <c r="B1181">
        <v>2363.39</v>
      </c>
      <c r="C1181">
        <v>1225.81</v>
      </c>
      <c r="F1181">
        <v>1584.12</v>
      </c>
      <c r="G1181">
        <v>6234</v>
      </c>
    </row>
    <row r="1182" spans="1:7">
      <c r="A1182" s="1">
        <v>38526</v>
      </c>
      <c r="B1182">
        <v>2366.38</v>
      </c>
      <c r="C1182">
        <v>1226.04</v>
      </c>
      <c r="F1182">
        <v>1584.18</v>
      </c>
      <c r="G1182">
        <v>6275</v>
      </c>
    </row>
    <row r="1183" spans="1:7">
      <c r="A1183" s="1">
        <v>38527</v>
      </c>
      <c r="B1183">
        <v>2379.59</v>
      </c>
      <c r="C1183">
        <v>1225.6600000000001</v>
      </c>
      <c r="F1183">
        <v>1587.61</v>
      </c>
      <c r="G1183">
        <v>6262</v>
      </c>
    </row>
    <row r="1184" spans="1:7">
      <c r="A1184" s="1">
        <v>38528</v>
      </c>
      <c r="C1184">
        <v>1225.93</v>
      </c>
      <c r="F1184">
        <v>1587.74</v>
      </c>
      <c r="G1184">
        <v>6261</v>
      </c>
    </row>
    <row r="1185" spans="1:7">
      <c r="A1185" s="1">
        <v>38529</v>
      </c>
      <c r="C1185">
        <v>1226.68</v>
      </c>
      <c r="F1185">
        <v>1587.91</v>
      </c>
      <c r="G1185" t="s">
        <v>24</v>
      </c>
    </row>
    <row r="1186" spans="1:7">
      <c r="A1186" s="1">
        <v>38530</v>
      </c>
      <c r="B1186">
        <v>2382.04</v>
      </c>
      <c r="C1186">
        <v>1225.8499999999999</v>
      </c>
      <c r="F1186">
        <v>1588.44</v>
      </c>
      <c r="G1186">
        <v>6259</v>
      </c>
    </row>
    <row r="1187" spans="1:7">
      <c r="A1187" s="1">
        <v>38531</v>
      </c>
      <c r="B1187">
        <v>2347.63</v>
      </c>
      <c r="C1187">
        <v>1226.3499999999999</v>
      </c>
      <c r="F1187">
        <v>1579.86</v>
      </c>
      <c r="G1187">
        <v>6220</v>
      </c>
    </row>
    <row r="1188" spans="1:7">
      <c r="A1188" s="1">
        <v>38532</v>
      </c>
      <c r="B1188">
        <v>2371.9899999999998</v>
      </c>
      <c r="C1188">
        <v>1226.74</v>
      </c>
      <c r="F1188">
        <v>1585.95</v>
      </c>
      <c r="G1188">
        <v>6226</v>
      </c>
    </row>
    <row r="1189" spans="1:7">
      <c r="A1189" s="1">
        <v>38533</v>
      </c>
      <c r="B1189">
        <v>2388.84</v>
      </c>
      <c r="C1189">
        <v>1226.8800000000001</v>
      </c>
      <c r="F1189">
        <v>1589.73</v>
      </c>
      <c r="G1189">
        <v>6214</v>
      </c>
    </row>
    <row r="1190" spans="1:7">
      <c r="A1190" s="1">
        <v>38534</v>
      </c>
      <c r="B1190">
        <v>2396.5500000000002</v>
      </c>
      <c r="C1190">
        <v>1226.76</v>
      </c>
      <c r="F1190">
        <v>1592.13</v>
      </c>
      <c r="G1190">
        <v>6130</v>
      </c>
    </row>
    <row r="1191" spans="1:7">
      <c r="A1191" s="1">
        <v>38535</v>
      </c>
      <c r="C1191">
        <v>1225.83</v>
      </c>
      <c r="F1191">
        <v>1592.19</v>
      </c>
      <c r="G1191">
        <v>6137</v>
      </c>
    </row>
    <row r="1192" spans="1:7">
      <c r="A1192" s="1">
        <v>38536</v>
      </c>
      <c r="C1192">
        <v>1226.02</v>
      </c>
      <c r="F1192">
        <v>1592.36</v>
      </c>
      <c r="G1192" t="s">
        <v>24</v>
      </c>
    </row>
    <row r="1193" spans="1:7">
      <c r="A1193" s="1">
        <v>38537</v>
      </c>
      <c r="B1193">
        <v>2422.86</v>
      </c>
      <c r="C1193">
        <v>1225.8399999999999</v>
      </c>
      <c r="F1193">
        <v>1598.88</v>
      </c>
      <c r="G1193">
        <v>6121</v>
      </c>
    </row>
    <row r="1194" spans="1:7">
      <c r="A1194" s="1">
        <v>38538</v>
      </c>
      <c r="B1194">
        <v>2403.67</v>
      </c>
      <c r="C1194">
        <v>1226.08</v>
      </c>
      <c r="F1194">
        <v>1594.09</v>
      </c>
      <c r="G1194">
        <v>6075</v>
      </c>
    </row>
    <row r="1195" spans="1:7">
      <c r="A1195" s="1">
        <v>38539</v>
      </c>
      <c r="B1195">
        <v>2430.81</v>
      </c>
      <c r="C1195">
        <v>1225.8399999999999</v>
      </c>
      <c r="F1195">
        <v>1600.92</v>
      </c>
      <c r="G1195">
        <v>6084</v>
      </c>
    </row>
    <row r="1196" spans="1:7">
      <c r="A1196" s="1">
        <v>38540</v>
      </c>
      <c r="B1196">
        <v>2385.7399999999998</v>
      </c>
      <c r="C1196">
        <v>1225.69</v>
      </c>
      <c r="F1196">
        <v>1588.85</v>
      </c>
      <c r="G1196">
        <v>6084</v>
      </c>
    </row>
    <row r="1197" spans="1:7">
      <c r="A1197" s="1">
        <v>38541</v>
      </c>
      <c r="B1197">
        <v>2412.7199999999998</v>
      </c>
      <c r="C1197">
        <v>1225.48</v>
      </c>
      <c r="F1197">
        <v>1595.79</v>
      </c>
      <c r="G1197">
        <v>6085</v>
      </c>
    </row>
    <row r="1198" spans="1:7">
      <c r="A1198" s="1">
        <v>38542</v>
      </c>
      <c r="C1198">
        <v>1225.5999999999999</v>
      </c>
      <c r="F1198">
        <v>1595.9</v>
      </c>
      <c r="G1198">
        <v>6085</v>
      </c>
    </row>
    <row r="1199" spans="1:7">
      <c r="A1199" s="1">
        <v>38543</v>
      </c>
      <c r="C1199">
        <v>1225.79</v>
      </c>
      <c r="F1199">
        <v>1596.07</v>
      </c>
      <c r="G1199" t="s">
        <v>24</v>
      </c>
    </row>
    <row r="1200" spans="1:7">
      <c r="A1200" s="1">
        <v>38544</v>
      </c>
      <c r="B1200">
        <v>2438.77</v>
      </c>
      <c r="C1200">
        <v>1224.72</v>
      </c>
      <c r="F1200">
        <v>1602.18</v>
      </c>
      <c r="G1200">
        <v>6099</v>
      </c>
    </row>
    <row r="1201" spans="1:7">
      <c r="A1201" s="1">
        <v>38545</v>
      </c>
      <c r="B1201">
        <v>2443.4899999999998</v>
      </c>
      <c r="C1201">
        <v>1225.06</v>
      </c>
      <c r="F1201">
        <v>1603.27</v>
      </c>
      <c r="G1201">
        <v>6104</v>
      </c>
    </row>
    <row r="1202" spans="1:7">
      <c r="A1202" s="1">
        <v>38546</v>
      </c>
      <c r="B1202">
        <v>2436.5</v>
      </c>
      <c r="C1202">
        <v>1225.21</v>
      </c>
      <c r="F1202">
        <v>1601.03</v>
      </c>
      <c r="G1202">
        <v>6075</v>
      </c>
    </row>
    <row r="1203" spans="1:7">
      <c r="A1203" s="1">
        <v>38547</v>
      </c>
      <c r="B1203">
        <v>2425.38</v>
      </c>
      <c r="C1203">
        <v>1225.5899999999999</v>
      </c>
      <c r="F1203">
        <v>1597.43</v>
      </c>
      <c r="G1203">
        <v>6022</v>
      </c>
    </row>
    <row r="1204" spans="1:7">
      <c r="A1204" s="1">
        <v>38548</v>
      </c>
      <c r="B1204">
        <v>2452.58</v>
      </c>
      <c r="C1204">
        <v>1225.9100000000001</v>
      </c>
      <c r="F1204">
        <v>1605.24</v>
      </c>
      <c r="G1204">
        <v>6025</v>
      </c>
    </row>
    <row r="1205" spans="1:7">
      <c r="A1205" s="1">
        <v>38549</v>
      </c>
      <c r="C1205">
        <v>1226.01</v>
      </c>
      <c r="F1205">
        <v>1605.38</v>
      </c>
      <c r="G1205">
        <v>6026</v>
      </c>
    </row>
    <row r="1206" spans="1:7">
      <c r="A1206" s="1">
        <v>38550</v>
      </c>
      <c r="C1206">
        <v>1226.2</v>
      </c>
      <c r="F1206">
        <v>1605.53</v>
      </c>
      <c r="G1206" t="s">
        <v>24</v>
      </c>
    </row>
    <row r="1207" spans="1:7">
      <c r="A1207" s="1">
        <v>38551</v>
      </c>
      <c r="B1207">
        <v>2480.9899999999998</v>
      </c>
      <c r="C1207">
        <v>1226.6500000000001</v>
      </c>
      <c r="F1207">
        <v>1612.32</v>
      </c>
      <c r="G1207">
        <v>6030</v>
      </c>
    </row>
    <row r="1208" spans="1:7">
      <c r="A1208" s="1">
        <v>38552</v>
      </c>
      <c r="B1208">
        <v>2487.9699999999998</v>
      </c>
      <c r="C1208">
        <v>1226.8800000000001</v>
      </c>
      <c r="F1208">
        <v>1613.78</v>
      </c>
      <c r="G1208">
        <v>6013</v>
      </c>
    </row>
    <row r="1209" spans="1:7">
      <c r="A1209" s="1">
        <v>38553</v>
      </c>
      <c r="B1209">
        <v>2497.9899999999998</v>
      </c>
      <c r="C1209">
        <v>1226.96</v>
      </c>
      <c r="F1209">
        <v>1616.8</v>
      </c>
      <c r="G1209">
        <v>6033</v>
      </c>
    </row>
    <row r="1210" spans="1:7">
      <c r="A1210" s="1">
        <v>38554</v>
      </c>
      <c r="B1210">
        <v>2485.2600000000002</v>
      </c>
      <c r="C1210">
        <v>1227.31</v>
      </c>
      <c r="F1210">
        <v>1613.6</v>
      </c>
      <c r="G1210">
        <v>6049</v>
      </c>
    </row>
    <row r="1211" spans="1:7">
      <c r="A1211" s="1">
        <v>38555</v>
      </c>
      <c r="B1211">
        <v>2520.44</v>
      </c>
      <c r="C1211">
        <v>1227.58</v>
      </c>
      <c r="F1211">
        <v>1622.66</v>
      </c>
      <c r="G1211">
        <v>6057</v>
      </c>
    </row>
    <row r="1212" spans="1:7">
      <c r="A1212" s="1">
        <v>38556</v>
      </c>
      <c r="C1212">
        <v>1227.58</v>
      </c>
      <c r="F1212">
        <v>1622.79</v>
      </c>
      <c r="G1212">
        <v>6057</v>
      </c>
    </row>
    <row r="1213" spans="1:7">
      <c r="A1213" s="1">
        <v>38557</v>
      </c>
      <c r="C1213">
        <v>1227.77</v>
      </c>
      <c r="F1213">
        <v>1622.94</v>
      </c>
      <c r="G1213" t="s">
        <v>24</v>
      </c>
    </row>
    <row r="1214" spans="1:7">
      <c r="A1214" s="1">
        <v>38558</v>
      </c>
      <c r="B1214">
        <v>2546.25</v>
      </c>
      <c r="C1214">
        <v>1227.95</v>
      </c>
      <c r="F1214">
        <v>1629.53</v>
      </c>
      <c r="G1214">
        <v>6065</v>
      </c>
    </row>
    <row r="1215" spans="1:7">
      <c r="A1215" s="1">
        <v>38559</v>
      </c>
      <c r="B1215">
        <v>2547.56</v>
      </c>
      <c r="C1215">
        <v>1230.49</v>
      </c>
      <c r="F1215">
        <v>1630.89</v>
      </c>
      <c r="G1215">
        <v>6038</v>
      </c>
    </row>
    <row r="1216" spans="1:7">
      <c r="A1216" s="1">
        <v>38560</v>
      </c>
      <c r="B1216">
        <v>2559.58</v>
      </c>
      <c r="C1216">
        <v>1230.69</v>
      </c>
      <c r="F1216">
        <v>1634.45</v>
      </c>
      <c r="G1216">
        <v>6047</v>
      </c>
    </row>
    <row r="1217" spans="1:7">
      <c r="A1217" s="1">
        <v>38561</v>
      </c>
      <c r="C1217">
        <v>1230.8900000000001</v>
      </c>
      <c r="F1217">
        <v>1634.59</v>
      </c>
      <c r="G1217" t="s">
        <v>24</v>
      </c>
    </row>
    <row r="1218" spans="1:7">
      <c r="A1218" s="1">
        <v>38562</v>
      </c>
      <c r="B1218">
        <v>2546.08</v>
      </c>
      <c r="C1218">
        <v>1232.1199999999999</v>
      </c>
      <c r="F1218">
        <v>1631.96</v>
      </c>
      <c r="G1218">
        <v>6083</v>
      </c>
    </row>
    <row r="1219" spans="1:7">
      <c r="A1219" s="1">
        <v>38563</v>
      </c>
      <c r="C1219">
        <v>1231.8900000000001</v>
      </c>
      <c r="F1219">
        <v>1632.06</v>
      </c>
      <c r="G1219">
        <v>6084</v>
      </c>
    </row>
    <row r="1220" spans="1:7">
      <c r="A1220" s="1">
        <v>38564</v>
      </c>
      <c r="C1220">
        <v>1232.01</v>
      </c>
      <c r="F1220">
        <v>1632.2</v>
      </c>
      <c r="G1220" t="s">
        <v>24</v>
      </c>
    </row>
    <row r="1221" spans="1:7">
      <c r="A1221" s="1">
        <v>38565</v>
      </c>
      <c r="B1221">
        <v>2561.41</v>
      </c>
      <c r="C1221">
        <v>1232.24</v>
      </c>
      <c r="F1221">
        <v>1636.56</v>
      </c>
      <c r="G1221">
        <v>6117</v>
      </c>
    </row>
    <row r="1222" spans="1:7">
      <c r="A1222" s="1">
        <v>38566</v>
      </c>
      <c r="B1222">
        <v>2603.9899999999998</v>
      </c>
      <c r="C1222">
        <v>1232.33</v>
      </c>
      <c r="F1222">
        <v>1647.16</v>
      </c>
      <c r="G1222">
        <v>6150</v>
      </c>
    </row>
    <row r="1223" spans="1:7">
      <c r="A1223" s="1">
        <v>38567</v>
      </c>
      <c r="B1223">
        <v>2603.84</v>
      </c>
      <c r="C1223">
        <v>1232.6600000000001</v>
      </c>
      <c r="F1223">
        <v>1646.51</v>
      </c>
      <c r="G1223">
        <v>6160</v>
      </c>
    </row>
    <row r="1224" spans="1:7">
      <c r="A1224" s="1">
        <v>38568</v>
      </c>
      <c r="B1224">
        <v>2617.79</v>
      </c>
      <c r="C1224">
        <v>1232.8</v>
      </c>
      <c r="F1224">
        <v>1650.44</v>
      </c>
      <c r="G1224">
        <v>6225</v>
      </c>
    </row>
    <row r="1225" spans="1:7">
      <c r="A1225" s="1">
        <v>38569</v>
      </c>
      <c r="B1225">
        <v>2620.7800000000002</v>
      </c>
      <c r="C1225">
        <v>1232.83</v>
      </c>
      <c r="F1225">
        <v>1650.95</v>
      </c>
      <c r="G1225">
        <v>6229</v>
      </c>
    </row>
    <row r="1226" spans="1:7">
      <c r="A1226" s="1">
        <v>38570</v>
      </c>
      <c r="C1226">
        <v>1232.8399999999999</v>
      </c>
      <c r="F1226">
        <v>1651.08</v>
      </c>
      <c r="G1226">
        <v>6240</v>
      </c>
    </row>
    <row r="1227" spans="1:7">
      <c r="A1227" s="1">
        <v>38571</v>
      </c>
      <c r="C1227">
        <v>1233.03</v>
      </c>
      <c r="F1227">
        <v>1651.24</v>
      </c>
      <c r="G1227" t="s">
        <v>24</v>
      </c>
    </row>
    <row r="1228" spans="1:7">
      <c r="A1228" s="1">
        <v>38572</v>
      </c>
      <c r="B1228">
        <v>2583.15</v>
      </c>
      <c r="C1228">
        <v>1233.29</v>
      </c>
      <c r="F1228">
        <v>1641.24</v>
      </c>
      <c r="G1228">
        <v>6216</v>
      </c>
    </row>
    <row r="1229" spans="1:7">
      <c r="A1229" s="1">
        <v>38573</v>
      </c>
      <c r="B1229">
        <v>2577.63</v>
      </c>
      <c r="C1229">
        <v>1232.57</v>
      </c>
      <c r="F1229">
        <v>1639.67</v>
      </c>
      <c r="G1229">
        <v>6208</v>
      </c>
    </row>
    <row r="1230" spans="1:7">
      <c r="A1230" s="1">
        <v>38574</v>
      </c>
      <c r="B1230">
        <v>2622.24</v>
      </c>
      <c r="C1230">
        <v>1233.1500000000001</v>
      </c>
      <c r="F1230">
        <v>1651.09</v>
      </c>
      <c r="G1230">
        <v>6238</v>
      </c>
    </row>
    <row r="1231" spans="1:7">
      <c r="A1231" s="1">
        <v>38575</v>
      </c>
      <c r="B1231">
        <v>2645.13</v>
      </c>
      <c r="C1231">
        <v>1233.5899999999999</v>
      </c>
      <c r="F1231">
        <v>1655.67</v>
      </c>
      <c r="G1231">
        <v>6338</v>
      </c>
    </row>
    <row r="1232" spans="1:7">
      <c r="A1232" s="1">
        <v>38576</v>
      </c>
      <c r="B1232">
        <v>2633.15</v>
      </c>
      <c r="C1232">
        <v>1233.69</v>
      </c>
      <c r="F1232">
        <v>1652.44</v>
      </c>
      <c r="G1232">
        <v>6351</v>
      </c>
    </row>
    <row r="1233" spans="1:7">
      <c r="A1233" s="1">
        <v>38577</v>
      </c>
      <c r="C1233">
        <v>1233.45</v>
      </c>
      <c r="F1233">
        <v>1652.56</v>
      </c>
      <c r="G1233">
        <v>6352</v>
      </c>
    </row>
    <row r="1234" spans="1:7">
      <c r="A1234" s="1">
        <v>38578</v>
      </c>
      <c r="C1234">
        <v>1233.6400000000001</v>
      </c>
      <c r="F1234">
        <v>1652.72</v>
      </c>
      <c r="G1234" t="s">
        <v>24</v>
      </c>
    </row>
    <row r="1235" spans="1:7">
      <c r="A1235" s="1">
        <v>38579</v>
      </c>
      <c r="C1235">
        <v>1233.83</v>
      </c>
      <c r="F1235">
        <v>1652.88</v>
      </c>
      <c r="G1235" t="s">
        <v>24</v>
      </c>
    </row>
    <row r="1236" spans="1:7">
      <c r="A1236" s="1">
        <v>38580</v>
      </c>
      <c r="B1236">
        <v>2646.32</v>
      </c>
      <c r="C1236">
        <v>1233.98</v>
      </c>
      <c r="F1236">
        <v>1653.83</v>
      </c>
      <c r="G1236">
        <v>6351</v>
      </c>
    </row>
    <row r="1237" spans="1:7">
      <c r="A1237" s="1">
        <v>38581</v>
      </c>
      <c r="B1237">
        <v>2679.1</v>
      </c>
      <c r="C1237">
        <v>1234.24</v>
      </c>
      <c r="F1237">
        <v>1660.86</v>
      </c>
      <c r="G1237">
        <v>6288</v>
      </c>
    </row>
    <row r="1238" spans="1:7">
      <c r="A1238" s="1">
        <v>38582</v>
      </c>
      <c r="B1238">
        <v>2666.35</v>
      </c>
      <c r="C1238">
        <v>1234.52</v>
      </c>
      <c r="F1238">
        <v>1657.4</v>
      </c>
      <c r="G1238">
        <v>6285</v>
      </c>
    </row>
    <row r="1239" spans="1:7">
      <c r="A1239" s="1">
        <v>38583</v>
      </c>
      <c r="B1239">
        <v>2663.23</v>
      </c>
      <c r="C1239">
        <v>1234.6099999999999</v>
      </c>
      <c r="F1239">
        <v>1655.32</v>
      </c>
      <c r="G1239">
        <v>6260</v>
      </c>
    </row>
    <row r="1240" spans="1:7">
      <c r="A1240" s="1">
        <v>38584</v>
      </c>
      <c r="C1240">
        <v>1234.79</v>
      </c>
      <c r="F1240">
        <v>1655.48</v>
      </c>
      <c r="G1240">
        <v>6257</v>
      </c>
    </row>
    <row r="1241" spans="1:7">
      <c r="A1241" s="1">
        <v>38585</v>
      </c>
      <c r="C1241">
        <v>1234.98</v>
      </c>
      <c r="F1241">
        <v>1655.64</v>
      </c>
      <c r="G1241" t="s">
        <v>24</v>
      </c>
    </row>
    <row r="1242" spans="1:7">
      <c r="A1242" s="1">
        <v>38586</v>
      </c>
      <c r="B1242">
        <v>2647.93</v>
      </c>
      <c r="C1242">
        <v>1235.27</v>
      </c>
      <c r="F1242">
        <v>1652.72</v>
      </c>
      <c r="G1242">
        <v>6272</v>
      </c>
    </row>
    <row r="1243" spans="1:7">
      <c r="A1243" s="1">
        <v>38587</v>
      </c>
      <c r="B1243">
        <v>2600.11</v>
      </c>
      <c r="C1243">
        <v>1235.69</v>
      </c>
      <c r="F1243">
        <v>1640.86</v>
      </c>
      <c r="G1243">
        <v>6280</v>
      </c>
    </row>
    <row r="1244" spans="1:7">
      <c r="A1244" s="1">
        <v>38588</v>
      </c>
      <c r="B1244">
        <v>2587.7199999999998</v>
      </c>
      <c r="C1244">
        <v>1235.73</v>
      </c>
      <c r="F1244">
        <v>1638.19</v>
      </c>
      <c r="G1244">
        <v>6267</v>
      </c>
    </row>
    <row r="1245" spans="1:7">
      <c r="A1245" s="1">
        <v>38589</v>
      </c>
      <c r="B1245">
        <v>2617.94</v>
      </c>
      <c r="C1245">
        <v>1235.74</v>
      </c>
      <c r="F1245">
        <v>1643.28</v>
      </c>
      <c r="G1245">
        <v>6276</v>
      </c>
    </row>
    <row r="1246" spans="1:7">
      <c r="A1246" s="1">
        <v>38590</v>
      </c>
      <c r="B1246">
        <v>2636.26</v>
      </c>
      <c r="C1246">
        <v>1235.98</v>
      </c>
      <c r="F1246">
        <v>1648.01</v>
      </c>
      <c r="G1246">
        <v>6265</v>
      </c>
    </row>
    <row r="1247" spans="1:7">
      <c r="A1247" s="1">
        <v>38591</v>
      </c>
      <c r="C1247">
        <v>1236.4100000000001</v>
      </c>
      <c r="F1247">
        <v>1648.17</v>
      </c>
      <c r="G1247">
        <v>6266</v>
      </c>
    </row>
    <row r="1248" spans="1:7">
      <c r="A1248" s="1">
        <v>38592</v>
      </c>
      <c r="C1248">
        <v>1236.5899999999999</v>
      </c>
      <c r="F1248">
        <v>1648.32</v>
      </c>
      <c r="G1248" t="s">
        <v>24</v>
      </c>
    </row>
    <row r="1249" spans="1:7">
      <c r="A1249" s="1">
        <v>38593</v>
      </c>
      <c r="B1249">
        <v>2621.2800000000002</v>
      </c>
      <c r="C1249">
        <v>1236.6400000000001</v>
      </c>
      <c r="F1249">
        <v>1644.93</v>
      </c>
      <c r="G1249">
        <v>6277</v>
      </c>
    </row>
    <row r="1250" spans="1:7">
      <c r="A1250" s="1">
        <v>38594</v>
      </c>
      <c r="B1250">
        <v>2656.07</v>
      </c>
      <c r="C1250">
        <v>1236.67</v>
      </c>
      <c r="F1250">
        <v>1653.93</v>
      </c>
      <c r="G1250">
        <v>6236</v>
      </c>
    </row>
    <row r="1251" spans="1:7">
      <c r="A1251" s="1">
        <v>38595</v>
      </c>
      <c r="B1251">
        <v>2676.23</v>
      </c>
      <c r="C1251">
        <v>1236.69</v>
      </c>
      <c r="F1251">
        <v>1659.36</v>
      </c>
      <c r="G1251">
        <v>6263</v>
      </c>
    </row>
    <row r="1252" spans="1:7">
      <c r="A1252" s="1">
        <v>38596</v>
      </c>
      <c r="B1252">
        <v>2702.08</v>
      </c>
      <c r="C1252">
        <v>1237.1199999999999</v>
      </c>
      <c r="F1252">
        <v>1664.79</v>
      </c>
      <c r="G1252">
        <v>6358</v>
      </c>
    </row>
    <row r="1253" spans="1:7">
      <c r="A1253" s="1">
        <v>38597</v>
      </c>
      <c r="B1253">
        <v>2711.94</v>
      </c>
      <c r="C1253">
        <v>1237.57</v>
      </c>
      <c r="F1253">
        <v>1667.15</v>
      </c>
      <c r="G1253">
        <v>6357</v>
      </c>
    </row>
    <row r="1254" spans="1:7">
      <c r="A1254" s="1">
        <v>38598</v>
      </c>
      <c r="C1254">
        <v>1238.28</v>
      </c>
      <c r="F1254">
        <v>1667.34</v>
      </c>
      <c r="G1254">
        <v>6355</v>
      </c>
    </row>
    <row r="1255" spans="1:7">
      <c r="A1255" s="1">
        <v>38599</v>
      </c>
      <c r="C1255">
        <v>1238.47</v>
      </c>
      <c r="F1255">
        <v>1667.5</v>
      </c>
      <c r="G1255" t="s">
        <v>24</v>
      </c>
    </row>
    <row r="1256" spans="1:7">
      <c r="A1256" s="1">
        <v>38600</v>
      </c>
      <c r="B1256">
        <v>2720.53</v>
      </c>
      <c r="C1256">
        <v>1238.75</v>
      </c>
      <c r="F1256">
        <v>1669.58</v>
      </c>
      <c r="G1256">
        <v>6364</v>
      </c>
    </row>
    <row r="1257" spans="1:7">
      <c r="A1257" s="1">
        <v>38601</v>
      </c>
      <c r="B1257">
        <v>2725.48</v>
      </c>
      <c r="C1257">
        <v>1239.05</v>
      </c>
      <c r="F1257">
        <v>1671.69</v>
      </c>
      <c r="G1257">
        <v>6367</v>
      </c>
    </row>
    <row r="1258" spans="1:7">
      <c r="A1258" s="1">
        <v>38602</v>
      </c>
      <c r="C1258">
        <v>1239.24</v>
      </c>
      <c r="F1258">
        <v>1671.85</v>
      </c>
      <c r="G1258">
        <v>6370</v>
      </c>
    </row>
    <row r="1259" spans="1:7">
      <c r="A1259" s="1">
        <v>38603</v>
      </c>
      <c r="B1259">
        <v>2751.41</v>
      </c>
      <c r="C1259">
        <v>1239.47</v>
      </c>
      <c r="F1259">
        <v>1679.54</v>
      </c>
      <c r="G1259">
        <v>6382</v>
      </c>
    </row>
    <row r="1260" spans="1:7">
      <c r="A1260" s="1">
        <v>38604</v>
      </c>
      <c r="B1260">
        <v>2751.04</v>
      </c>
      <c r="C1260">
        <v>1239.57</v>
      </c>
      <c r="F1260">
        <v>1680.55</v>
      </c>
      <c r="G1260">
        <v>6408</v>
      </c>
    </row>
    <row r="1261" spans="1:7">
      <c r="A1261" s="1">
        <v>38605</v>
      </c>
      <c r="C1261">
        <v>1239.6199999999999</v>
      </c>
      <c r="F1261">
        <v>1680.71</v>
      </c>
      <c r="G1261">
        <v>6416</v>
      </c>
    </row>
    <row r="1262" spans="1:7">
      <c r="A1262" s="1">
        <v>38606</v>
      </c>
      <c r="C1262">
        <v>1239.81</v>
      </c>
      <c r="F1262">
        <v>1680.87</v>
      </c>
      <c r="G1262" t="s">
        <v>24</v>
      </c>
    </row>
    <row r="1263" spans="1:7">
      <c r="A1263" s="1">
        <v>38607</v>
      </c>
      <c r="B1263">
        <v>2784.58</v>
      </c>
      <c r="C1263">
        <v>1239.81</v>
      </c>
      <c r="F1263">
        <v>1688.08</v>
      </c>
      <c r="G1263">
        <v>6423</v>
      </c>
    </row>
    <row r="1264" spans="1:7">
      <c r="A1264" s="1">
        <v>38608</v>
      </c>
      <c r="B1264">
        <v>2803.73</v>
      </c>
      <c r="C1264">
        <v>1240.07</v>
      </c>
      <c r="F1264">
        <v>1693.13</v>
      </c>
      <c r="G1264">
        <v>6391</v>
      </c>
    </row>
    <row r="1265" spans="1:7">
      <c r="A1265" s="1">
        <v>38609</v>
      </c>
      <c r="B1265">
        <v>2793.11</v>
      </c>
      <c r="C1265">
        <v>1240.5</v>
      </c>
      <c r="F1265">
        <v>1692.08</v>
      </c>
      <c r="G1265">
        <v>6429</v>
      </c>
    </row>
    <row r="1266" spans="1:7">
      <c r="A1266" s="1">
        <v>38610</v>
      </c>
      <c r="B1266">
        <v>2825.08</v>
      </c>
      <c r="C1266">
        <v>1240.93</v>
      </c>
      <c r="F1266">
        <v>1699.96</v>
      </c>
      <c r="G1266">
        <v>6504</v>
      </c>
    </row>
    <row r="1267" spans="1:7">
      <c r="A1267" s="1">
        <v>38611</v>
      </c>
      <c r="B1267">
        <v>2852.48</v>
      </c>
      <c r="C1267">
        <v>1241.08</v>
      </c>
      <c r="F1267">
        <v>1706.44</v>
      </c>
      <c r="G1267">
        <v>6558</v>
      </c>
    </row>
    <row r="1268" spans="1:7">
      <c r="A1268" s="1">
        <v>38612</v>
      </c>
      <c r="C1268">
        <v>1241.1099999999999</v>
      </c>
      <c r="F1268">
        <v>1706.56</v>
      </c>
      <c r="G1268">
        <v>6562</v>
      </c>
    </row>
    <row r="1269" spans="1:7">
      <c r="A1269" s="1">
        <v>38613</v>
      </c>
      <c r="C1269">
        <v>1241.3</v>
      </c>
      <c r="F1269">
        <v>1706.73</v>
      </c>
      <c r="G1269" t="s">
        <v>24</v>
      </c>
    </row>
    <row r="1270" spans="1:7">
      <c r="A1270" s="1">
        <v>38614</v>
      </c>
      <c r="B1270">
        <v>2873.96</v>
      </c>
      <c r="C1270">
        <v>1241.68</v>
      </c>
      <c r="F1270">
        <v>1712.89</v>
      </c>
      <c r="G1270">
        <v>6657</v>
      </c>
    </row>
    <row r="1271" spans="1:7">
      <c r="A1271" s="1">
        <v>38615</v>
      </c>
      <c r="B1271">
        <v>2878.42</v>
      </c>
      <c r="C1271">
        <v>1241.6400000000001</v>
      </c>
      <c r="F1271">
        <v>1715.15</v>
      </c>
      <c r="G1271">
        <v>6649</v>
      </c>
    </row>
    <row r="1272" spans="1:7">
      <c r="A1272" s="1">
        <v>38616</v>
      </c>
      <c r="B1272">
        <v>2855.45</v>
      </c>
      <c r="C1272">
        <v>1241.9000000000001</v>
      </c>
      <c r="F1272">
        <v>1709.92</v>
      </c>
      <c r="G1272">
        <v>6704</v>
      </c>
    </row>
    <row r="1273" spans="1:7">
      <c r="A1273" s="1">
        <v>38617</v>
      </c>
      <c r="B1273">
        <v>2737.84</v>
      </c>
      <c r="C1273">
        <v>1241.73</v>
      </c>
      <c r="F1273">
        <v>1685.13</v>
      </c>
      <c r="G1273">
        <v>6664</v>
      </c>
    </row>
    <row r="1274" spans="1:7">
      <c r="A1274" s="1">
        <v>38618</v>
      </c>
      <c r="B1274">
        <v>2747.57</v>
      </c>
      <c r="C1274">
        <v>1241.46</v>
      </c>
      <c r="F1274">
        <v>1687.27</v>
      </c>
      <c r="G1274">
        <v>6624</v>
      </c>
    </row>
    <row r="1275" spans="1:7">
      <c r="A1275" s="1">
        <v>38619</v>
      </c>
      <c r="C1275">
        <v>1241.6500000000001</v>
      </c>
      <c r="F1275">
        <v>1687.41</v>
      </c>
      <c r="G1275">
        <v>6654</v>
      </c>
    </row>
    <row r="1276" spans="1:7">
      <c r="A1276" s="1">
        <v>38620</v>
      </c>
      <c r="C1276">
        <v>1241.8399999999999</v>
      </c>
      <c r="F1276">
        <v>1687.57</v>
      </c>
      <c r="G1276" t="s">
        <v>24</v>
      </c>
    </row>
    <row r="1277" spans="1:7">
      <c r="A1277" s="1">
        <v>38621</v>
      </c>
      <c r="B1277">
        <v>2836.96</v>
      </c>
      <c r="C1277">
        <v>1241.92</v>
      </c>
      <c r="F1277">
        <v>1708.62</v>
      </c>
      <c r="G1277">
        <v>6667</v>
      </c>
    </row>
    <row r="1278" spans="1:7">
      <c r="A1278" s="1">
        <v>38622</v>
      </c>
      <c r="B1278">
        <v>2854.58</v>
      </c>
      <c r="C1278">
        <v>1241.6600000000001</v>
      </c>
      <c r="F1278">
        <v>1712.38</v>
      </c>
      <c r="G1278">
        <v>6616</v>
      </c>
    </row>
    <row r="1279" spans="1:7">
      <c r="A1279" s="1">
        <v>38623</v>
      </c>
      <c r="B1279">
        <v>2881.12</v>
      </c>
      <c r="C1279">
        <v>1241.7</v>
      </c>
      <c r="F1279">
        <v>1718.2</v>
      </c>
      <c r="G1279">
        <v>6704</v>
      </c>
    </row>
    <row r="1280" spans="1:7">
      <c r="A1280" s="1">
        <v>38624</v>
      </c>
      <c r="B1280">
        <v>2882.99</v>
      </c>
      <c r="C1280">
        <v>1242.01</v>
      </c>
      <c r="F1280">
        <v>1719.57</v>
      </c>
      <c r="G1280">
        <v>6734</v>
      </c>
    </row>
    <row r="1281" spans="1:7">
      <c r="A1281" s="1">
        <v>38625</v>
      </c>
      <c r="B1281">
        <v>2873.2</v>
      </c>
      <c r="C1281">
        <v>1241.72</v>
      </c>
      <c r="F1281">
        <v>1719.57</v>
      </c>
      <c r="G1281">
        <v>6731</v>
      </c>
    </row>
    <row r="1282" spans="1:7">
      <c r="A1282" s="1">
        <v>38626</v>
      </c>
      <c r="C1282">
        <v>1241.78</v>
      </c>
      <c r="F1282">
        <v>1719.72</v>
      </c>
      <c r="G1282">
        <v>6730</v>
      </c>
    </row>
    <row r="1283" spans="1:7">
      <c r="A1283" s="1">
        <v>38627</v>
      </c>
      <c r="C1283">
        <v>1241.97</v>
      </c>
      <c r="F1283">
        <v>1719.88</v>
      </c>
      <c r="G1283" t="s">
        <v>24</v>
      </c>
    </row>
    <row r="1284" spans="1:7">
      <c r="A1284" s="1">
        <v>38628</v>
      </c>
      <c r="B1284">
        <v>2905.36</v>
      </c>
      <c r="C1284">
        <v>1241.47</v>
      </c>
      <c r="F1284">
        <v>1726.53</v>
      </c>
      <c r="G1284">
        <v>6709</v>
      </c>
    </row>
    <row r="1285" spans="1:7">
      <c r="A1285" s="1">
        <v>38629</v>
      </c>
      <c r="B1285">
        <v>2941.11</v>
      </c>
      <c r="C1285">
        <v>1241.48</v>
      </c>
      <c r="F1285">
        <v>1734.9</v>
      </c>
      <c r="G1285">
        <v>6737</v>
      </c>
    </row>
    <row r="1286" spans="1:7">
      <c r="A1286" s="1">
        <v>38630</v>
      </c>
      <c r="B1286">
        <v>2922.79</v>
      </c>
      <c r="C1286">
        <v>1241.68</v>
      </c>
      <c r="F1286">
        <v>1729.9</v>
      </c>
      <c r="G1286">
        <v>6751</v>
      </c>
    </row>
    <row r="1287" spans="1:7">
      <c r="A1287" s="1">
        <v>38631</v>
      </c>
      <c r="B1287">
        <v>2868.21</v>
      </c>
      <c r="C1287">
        <v>1241.46</v>
      </c>
      <c r="F1287">
        <v>1716.3</v>
      </c>
      <c r="G1287">
        <v>6796</v>
      </c>
    </row>
    <row r="1288" spans="1:7">
      <c r="A1288" s="1">
        <v>38632</v>
      </c>
      <c r="B1288">
        <v>2860.69</v>
      </c>
      <c r="C1288">
        <v>1242.08</v>
      </c>
      <c r="F1288">
        <v>1713.15</v>
      </c>
      <c r="G1288">
        <v>6836</v>
      </c>
    </row>
    <row r="1289" spans="1:7">
      <c r="A1289" s="1">
        <v>38633</v>
      </c>
      <c r="C1289">
        <v>1242.27</v>
      </c>
      <c r="F1289">
        <v>1713.31</v>
      </c>
      <c r="G1289">
        <v>6836</v>
      </c>
    </row>
    <row r="1290" spans="1:7">
      <c r="A1290" s="1">
        <v>38634</v>
      </c>
      <c r="C1290">
        <v>1242.46</v>
      </c>
      <c r="F1290">
        <v>1713.48</v>
      </c>
      <c r="G1290" t="s">
        <v>24</v>
      </c>
    </row>
    <row r="1291" spans="1:7">
      <c r="A1291" s="1">
        <v>38635</v>
      </c>
      <c r="B1291">
        <v>2847.42</v>
      </c>
      <c r="C1291">
        <v>1242.45</v>
      </c>
      <c r="F1291">
        <v>1711.35</v>
      </c>
      <c r="G1291">
        <v>6860</v>
      </c>
    </row>
    <row r="1292" spans="1:7">
      <c r="A1292" s="1">
        <v>38636</v>
      </c>
      <c r="B1292">
        <v>2860.56</v>
      </c>
      <c r="C1292">
        <v>1242.77</v>
      </c>
      <c r="F1292">
        <v>1714.84</v>
      </c>
      <c r="G1292">
        <v>6887</v>
      </c>
    </row>
    <row r="1293" spans="1:7">
      <c r="A1293" s="1">
        <v>38637</v>
      </c>
      <c r="C1293">
        <v>1242.95</v>
      </c>
      <c r="F1293">
        <v>1715.01</v>
      </c>
      <c r="G1293">
        <v>6838</v>
      </c>
    </row>
    <row r="1294" spans="1:7">
      <c r="A1294" s="1">
        <v>38638</v>
      </c>
      <c r="B1294">
        <v>2812.87</v>
      </c>
      <c r="C1294">
        <v>1243.1400000000001</v>
      </c>
      <c r="F1294">
        <v>1703.59</v>
      </c>
      <c r="G1294">
        <v>6833</v>
      </c>
    </row>
    <row r="1295" spans="1:7">
      <c r="A1295" s="1">
        <v>38639</v>
      </c>
      <c r="B1295">
        <v>2755.76</v>
      </c>
      <c r="C1295">
        <v>1243.58</v>
      </c>
      <c r="F1295">
        <v>1689.71</v>
      </c>
      <c r="G1295">
        <v>6814</v>
      </c>
    </row>
    <row r="1296" spans="1:7">
      <c r="A1296" s="1">
        <v>38640</v>
      </c>
      <c r="C1296">
        <v>1243.76</v>
      </c>
      <c r="F1296">
        <v>1689.87</v>
      </c>
      <c r="G1296">
        <v>6818</v>
      </c>
    </row>
    <row r="1297" spans="1:7">
      <c r="A1297" s="1">
        <v>38641</v>
      </c>
      <c r="C1297">
        <v>1243.94</v>
      </c>
      <c r="F1297">
        <v>1690.03</v>
      </c>
      <c r="G1297" t="s">
        <v>24</v>
      </c>
    </row>
    <row r="1298" spans="1:7">
      <c r="A1298" s="1">
        <v>38642</v>
      </c>
      <c r="B1298">
        <v>2745.34</v>
      </c>
      <c r="C1298">
        <v>1243.8499999999999</v>
      </c>
      <c r="F1298">
        <v>1688.29</v>
      </c>
      <c r="G1298">
        <v>6857</v>
      </c>
    </row>
    <row r="1299" spans="1:7">
      <c r="A1299" s="1">
        <v>38643</v>
      </c>
      <c r="B1299">
        <v>2726.97</v>
      </c>
      <c r="C1299">
        <v>1243.57</v>
      </c>
      <c r="F1299">
        <v>1683.2</v>
      </c>
      <c r="G1299">
        <v>6861</v>
      </c>
    </row>
    <row r="1300" spans="1:7">
      <c r="A1300" s="1">
        <v>38644</v>
      </c>
      <c r="B1300">
        <v>2660.94</v>
      </c>
      <c r="C1300">
        <v>1243.1199999999999</v>
      </c>
      <c r="F1300">
        <v>1668.53</v>
      </c>
      <c r="G1300">
        <v>6792</v>
      </c>
    </row>
    <row r="1301" spans="1:7">
      <c r="A1301" s="1">
        <v>38645</v>
      </c>
      <c r="B1301">
        <v>2635.15</v>
      </c>
      <c r="C1301">
        <v>1243.07</v>
      </c>
      <c r="F1301">
        <v>1662.56</v>
      </c>
      <c r="G1301">
        <v>6782</v>
      </c>
    </row>
    <row r="1302" spans="1:7">
      <c r="A1302" s="1">
        <v>38646</v>
      </c>
      <c r="B1302">
        <v>2678.49</v>
      </c>
      <c r="C1302">
        <v>1243.5899999999999</v>
      </c>
      <c r="E1302">
        <v>6840</v>
      </c>
      <c r="F1302">
        <v>1673.22</v>
      </c>
      <c r="G1302">
        <v>6829</v>
      </c>
    </row>
    <row r="1303" spans="1:7">
      <c r="A1303" s="1">
        <v>38647</v>
      </c>
      <c r="C1303">
        <v>1243.77</v>
      </c>
      <c r="E1303">
        <v>6890</v>
      </c>
      <c r="F1303">
        <v>1673.38</v>
      </c>
      <c r="G1303">
        <v>6827</v>
      </c>
    </row>
    <row r="1304" spans="1:7">
      <c r="A1304" s="1">
        <v>38648</v>
      </c>
      <c r="C1304">
        <v>1243.95</v>
      </c>
      <c r="F1304">
        <v>1673.53</v>
      </c>
      <c r="G1304" t="s">
        <v>24</v>
      </c>
    </row>
    <row r="1305" spans="1:7">
      <c r="A1305" s="1">
        <v>38649</v>
      </c>
      <c r="B1305">
        <v>2643.87</v>
      </c>
      <c r="C1305">
        <v>1244.6600000000001</v>
      </c>
      <c r="E1305">
        <v>6885</v>
      </c>
      <c r="F1305">
        <v>1663.8</v>
      </c>
      <c r="G1305">
        <v>6824</v>
      </c>
    </row>
    <row r="1306" spans="1:7">
      <c r="A1306" s="1">
        <v>38650</v>
      </c>
      <c r="B1306">
        <v>2664.66</v>
      </c>
      <c r="C1306">
        <v>1244.79</v>
      </c>
      <c r="E1306">
        <v>6915</v>
      </c>
      <c r="F1306">
        <v>1669.05</v>
      </c>
      <c r="G1306">
        <v>6892</v>
      </c>
    </row>
    <row r="1307" spans="1:7">
      <c r="A1307" s="1">
        <v>38651</v>
      </c>
      <c r="B1307">
        <v>2651.69</v>
      </c>
      <c r="C1307">
        <v>1245.44</v>
      </c>
      <c r="E1307">
        <v>6970</v>
      </c>
      <c r="F1307">
        <v>1667.26</v>
      </c>
      <c r="G1307">
        <v>6882</v>
      </c>
    </row>
    <row r="1308" spans="1:7">
      <c r="A1308" s="1">
        <v>38652</v>
      </c>
      <c r="B1308">
        <v>2593.44</v>
      </c>
      <c r="C1308">
        <v>1245.8800000000001</v>
      </c>
      <c r="E1308">
        <v>6980</v>
      </c>
      <c r="F1308">
        <v>1653.53</v>
      </c>
      <c r="G1308">
        <v>6903</v>
      </c>
    </row>
    <row r="1309" spans="1:7">
      <c r="A1309" s="1">
        <v>38653</v>
      </c>
      <c r="B1309">
        <v>2555.7199999999998</v>
      </c>
      <c r="C1309">
        <v>1245.9100000000001</v>
      </c>
      <c r="E1309">
        <v>6995</v>
      </c>
      <c r="F1309">
        <v>1643.05</v>
      </c>
      <c r="G1309">
        <v>6896</v>
      </c>
    </row>
    <row r="1310" spans="1:7">
      <c r="A1310" s="1">
        <v>38654</v>
      </c>
      <c r="C1310">
        <v>1246.0899999999999</v>
      </c>
      <c r="E1310">
        <v>6990</v>
      </c>
      <c r="F1310">
        <v>1643.21</v>
      </c>
      <c r="G1310">
        <v>6894</v>
      </c>
    </row>
    <row r="1311" spans="1:7">
      <c r="A1311" s="1">
        <v>38655</v>
      </c>
      <c r="C1311">
        <v>1246.27</v>
      </c>
      <c r="F1311">
        <v>1643.36</v>
      </c>
      <c r="G1311" t="s">
        <v>24</v>
      </c>
    </row>
    <row r="1312" spans="1:7">
      <c r="A1312" s="1">
        <v>38656</v>
      </c>
      <c r="B1312">
        <v>2614.16</v>
      </c>
      <c r="C1312">
        <v>1246.29</v>
      </c>
      <c r="E1312">
        <v>6990</v>
      </c>
      <c r="F1312">
        <v>1660.06</v>
      </c>
      <c r="G1312">
        <v>6822</v>
      </c>
    </row>
    <row r="1313" spans="1:7">
      <c r="A1313" s="1">
        <v>38657</v>
      </c>
      <c r="B1313">
        <v>2635.46</v>
      </c>
      <c r="C1313">
        <v>1246.47</v>
      </c>
      <c r="F1313">
        <v>1665.54</v>
      </c>
      <c r="G1313">
        <v>6774</v>
      </c>
    </row>
    <row r="1314" spans="1:7">
      <c r="A1314" s="1">
        <v>38658</v>
      </c>
      <c r="B1314">
        <v>2663.02</v>
      </c>
      <c r="C1314">
        <v>1246.55</v>
      </c>
      <c r="E1314">
        <v>6841</v>
      </c>
      <c r="F1314">
        <v>1674.25</v>
      </c>
      <c r="G1314">
        <v>6790</v>
      </c>
    </row>
    <row r="1315" spans="1:7">
      <c r="A1315" s="1">
        <v>38659</v>
      </c>
      <c r="C1315">
        <v>1246.79</v>
      </c>
      <c r="F1315">
        <v>1674.41</v>
      </c>
      <c r="G1315">
        <v>6781</v>
      </c>
    </row>
    <row r="1316" spans="1:7">
      <c r="A1316" s="1">
        <v>38660</v>
      </c>
      <c r="C1316">
        <v>1246.98</v>
      </c>
      <c r="F1316">
        <v>1674.56</v>
      </c>
      <c r="G1316">
        <v>6765</v>
      </c>
    </row>
    <row r="1317" spans="1:7">
      <c r="A1317" s="1">
        <v>38661</v>
      </c>
      <c r="C1317">
        <v>1247.17</v>
      </c>
      <c r="E1317">
        <v>6910</v>
      </c>
      <c r="F1317">
        <v>1674.72</v>
      </c>
      <c r="G1317">
        <v>6770</v>
      </c>
    </row>
    <row r="1318" spans="1:7">
      <c r="A1318" s="1">
        <v>38662</v>
      </c>
      <c r="C1318">
        <v>1247.3499999999999</v>
      </c>
      <c r="F1318">
        <v>1674.88</v>
      </c>
      <c r="G1318" t="s">
        <v>24</v>
      </c>
    </row>
    <row r="1319" spans="1:7">
      <c r="A1319" s="1">
        <v>38663</v>
      </c>
      <c r="B1319">
        <v>2707.98</v>
      </c>
      <c r="C1319">
        <v>1247.26</v>
      </c>
      <c r="E1319">
        <v>6890</v>
      </c>
      <c r="F1319">
        <v>1686.13</v>
      </c>
      <c r="G1319">
        <v>6812</v>
      </c>
    </row>
    <row r="1320" spans="1:7">
      <c r="A1320" s="1">
        <v>38664</v>
      </c>
      <c r="B1320">
        <v>2747.25</v>
      </c>
      <c r="C1320">
        <v>1247.04</v>
      </c>
      <c r="E1320">
        <v>6890</v>
      </c>
      <c r="F1320">
        <v>1695.44</v>
      </c>
      <c r="G1320">
        <v>6834</v>
      </c>
    </row>
    <row r="1321" spans="1:7">
      <c r="A1321" s="1">
        <v>38665</v>
      </c>
      <c r="B1321">
        <v>2739.17</v>
      </c>
      <c r="C1321">
        <v>1247.17</v>
      </c>
      <c r="E1321">
        <v>6935</v>
      </c>
      <c r="F1321">
        <v>1694.69</v>
      </c>
      <c r="G1321">
        <v>6895</v>
      </c>
    </row>
    <row r="1322" spans="1:7">
      <c r="A1322" s="1">
        <v>38666</v>
      </c>
      <c r="B1322">
        <v>2752.83</v>
      </c>
      <c r="C1322">
        <v>1247.49</v>
      </c>
      <c r="E1322">
        <v>6995</v>
      </c>
      <c r="F1322">
        <v>1696.5</v>
      </c>
      <c r="G1322">
        <v>6903</v>
      </c>
    </row>
    <row r="1323" spans="1:7">
      <c r="A1323" s="1">
        <v>38667</v>
      </c>
      <c r="B1323">
        <v>2807.21</v>
      </c>
      <c r="C1323">
        <v>1247.83</v>
      </c>
      <c r="E1323">
        <v>6980</v>
      </c>
      <c r="F1323">
        <v>1709.37</v>
      </c>
      <c r="G1323">
        <v>6915</v>
      </c>
    </row>
    <row r="1324" spans="1:7">
      <c r="A1324" s="1">
        <v>38668</v>
      </c>
      <c r="C1324">
        <v>1248.01</v>
      </c>
      <c r="E1324">
        <v>7020</v>
      </c>
      <c r="F1324">
        <v>1709.53</v>
      </c>
      <c r="G1324">
        <v>6919</v>
      </c>
    </row>
    <row r="1325" spans="1:7">
      <c r="A1325" s="1">
        <v>38669</v>
      </c>
      <c r="C1325">
        <v>1248.2</v>
      </c>
      <c r="F1325">
        <v>1709.69</v>
      </c>
      <c r="G1325" t="s">
        <v>24</v>
      </c>
    </row>
    <row r="1326" spans="1:7">
      <c r="A1326" s="1">
        <v>38670</v>
      </c>
      <c r="B1326">
        <v>2816</v>
      </c>
      <c r="C1326">
        <v>1248.5</v>
      </c>
      <c r="E1326">
        <v>7035</v>
      </c>
      <c r="F1326">
        <v>1711.69</v>
      </c>
      <c r="G1326">
        <v>6933</v>
      </c>
    </row>
    <row r="1327" spans="1:7">
      <c r="A1327" s="1">
        <v>38671</v>
      </c>
      <c r="C1327">
        <v>1248.68</v>
      </c>
      <c r="E1327">
        <v>7020</v>
      </c>
      <c r="F1327">
        <v>1711.86</v>
      </c>
      <c r="G1327">
        <v>6935</v>
      </c>
    </row>
    <row r="1328" spans="1:7">
      <c r="A1328" s="1">
        <v>38672</v>
      </c>
      <c r="B1328">
        <v>2838.89</v>
      </c>
      <c r="C1328">
        <v>1248.6600000000001</v>
      </c>
      <c r="E1328">
        <v>7065</v>
      </c>
      <c r="F1328">
        <v>1718.74</v>
      </c>
      <c r="G1328">
        <v>7058</v>
      </c>
    </row>
    <row r="1329" spans="1:7">
      <c r="A1329" s="1">
        <v>38673</v>
      </c>
      <c r="B1329">
        <v>2856.97</v>
      </c>
      <c r="C1329">
        <v>1248.6600000000001</v>
      </c>
      <c r="E1329">
        <v>7200</v>
      </c>
      <c r="F1329">
        <v>1722.8</v>
      </c>
      <c r="G1329">
        <v>7176</v>
      </c>
    </row>
    <row r="1330" spans="1:7">
      <c r="A1330" s="1">
        <v>38674</v>
      </c>
      <c r="B1330">
        <v>2869.08</v>
      </c>
      <c r="C1330">
        <v>1248.92</v>
      </c>
      <c r="E1330">
        <v>7305</v>
      </c>
      <c r="F1330">
        <v>1725.46</v>
      </c>
      <c r="G1330">
        <v>7185</v>
      </c>
    </row>
    <row r="1331" spans="1:7">
      <c r="A1331" s="1">
        <v>38675</v>
      </c>
      <c r="C1331">
        <v>1249.1099999999999</v>
      </c>
      <c r="E1331">
        <v>7280</v>
      </c>
      <c r="F1331">
        <v>1725.62</v>
      </c>
      <c r="G1331">
        <v>7202</v>
      </c>
    </row>
    <row r="1332" spans="1:7">
      <c r="A1332" s="1">
        <v>38676</v>
      </c>
      <c r="C1332">
        <v>1249.29</v>
      </c>
      <c r="F1332">
        <v>1725.79</v>
      </c>
      <c r="G1332" t="s">
        <v>24</v>
      </c>
    </row>
    <row r="1333" spans="1:7">
      <c r="A1333" s="1">
        <v>38677</v>
      </c>
      <c r="B1333">
        <v>2851.69</v>
      </c>
      <c r="C1333">
        <v>1249.5</v>
      </c>
      <c r="E1333">
        <v>7315</v>
      </c>
      <c r="F1333">
        <v>1720.55</v>
      </c>
      <c r="G1333">
        <v>7234</v>
      </c>
    </row>
    <row r="1334" spans="1:7">
      <c r="A1334" s="1">
        <v>38678</v>
      </c>
      <c r="B1334">
        <v>2824.77</v>
      </c>
      <c r="C1334">
        <v>1249.73</v>
      </c>
      <c r="E1334">
        <v>7400</v>
      </c>
      <c r="F1334">
        <v>1715.29</v>
      </c>
      <c r="G1334">
        <v>7317</v>
      </c>
    </row>
    <row r="1335" spans="1:7">
      <c r="A1335" s="1">
        <v>38679</v>
      </c>
      <c r="B1335">
        <v>2852.08</v>
      </c>
      <c r="C1335">
        <v>1250.25</v>
      </c>
      <c r="E1335">
        <v>7320</v>
      </c>
      <c r="F1335">
        <v>1721.77</v>
      </c>
      <c r="G1335">
        <v>7286</v>
      </c>
    </row>
    <row r="1336" spans="1:7">
      <c r="A1336" s="1">
        <v>38680</v>
      </c>
      <c r="B1336">
        <v>2876.36</v>
      </c>
      <c r="C1336">
        <v>1250.6300000000001</v>
      </c>
      <c r="E1336">
        <v>7375</v>
      </c>
      <c r="F1336">
        <v>1729.15</v>
      </c>
      <c r="G1336">
        <v>7313</v>
      </c>
    </row>
    <row r="1337" spans="1:7">
      <c r="A1337" s="1">
        <v>38681</v>
      </c>
      <c r="B1337">
        <v>2909.23</v>
      </c>
      <c r="C1337">
        <v>1250.42</v>
      </c>
      <c r="E1337">
        <v>7410</v>
      </c>
      <c r="F1337">
        <v>1738.28</v>
      </c>
      <c r="G1337">
        <v>7373</v>
      </c>
    </row>
    <row r="1338" spans="1:7">
      <c r="A1338" s="1">
        <v>38682</v>
      </c>
      <c r="B1338">
        <v>2936.1</v>
      </c>
      <c r="C1338">
        <v>1250.5999999999999</v>
      </c>
      <c r="E1338">
        <v>7440</v>
      </c>
      <c r="F1338">
        <v>1743.14</v>
      </c>
      <c r="G1338">
        <v>7390</v>
      </c>
    </row>
    <row r="1339" spans="1:7">
      <c r="A1339" s="1">
        <v>38683</v>
      </c>
      <c r="C1339">
        <v>1250.78</v>
      </c>
      <c r="F1339">
        <v>1743.3</v>
      </c>
      <c r="G1339" t="s">
        <v>24</v>
      </c>
    </row>
    <row r="1340" spans="1:7">
      <c r="A1340" s="1">
        <v>38684</v>
      </c>
      <c r="B1340">
        <v>2967.59</v>
      </c>
      <c r="C1340">
        <v>1250.9100000000001</v>
      </c>
      <c r="E1340">
        <v>7480</v>
      </c>
      <c r="F1340">
        <v>1750.59</v>
      </c>
      <c r="G1340">
        <v>7417</v>
      </c>
    </row>
    <row r="1341" spans="1:7">
      <c r="A1341" s="1">
        <v>38685</v>
      </c>
      <c r="B1341">
        <v>2955.02</v>
      </c>
      <c r="C1341">
        <v>1251.19</v>
      </c>
      <c r="E1341">
        <v>7475</v>
      </c>
      <c r="F1341">
        <v>1746.68</v>
      </c>
      <c r="G1341">
        <v>7415</v>
      </c>
    </row>
    <row r="1342" spans="1:7">
      <c r="A1342" s="1">
        <v>38686</v>
      </c>
      <c r="B1342">
        <v>2916.26</v>
      </c>
      <c r="C1342">
        <v>1251.22</v>
      </c>
      <c r="E1342">
        <v>7430</v>
      </c>
      <c r="F1342">
        <v>1737.78</v>
      </c>
      <c r="G1342">
        <v>7416</v>
      </c>
    </row>
    <row r="1343" spans="1:7">
      <c r="A1343" s="1">
        <v>38687</v>
      </c>
      <c r="B1343">
        <v>2961.97</v>
      </c>
      <c r="C1343">
        <v>1251.32</v>
      </c>
      <c r="E1343">
        <v>7445</v>
      </c>
      <c r="F1343">
        <v>1749.6</v>
      </c>
      <c r="G1343">
        <v>7517</v>
      </c>
    </row>
    <row r="1344" spans="1:7">
      <c r="A1344" s="1">
        <v>38688</v>
      </c>
      <c r="B1344">
        <v>2965.58</v>
      </c>
      <c r="C1344">
        <v>1251.4000000000001</v>
      </c>
      <c r="E1344">
        <v>7625</v>
      </c>
      <c r="F1344">
        <v>1751.58</v>
      </c>
      <c r="G1344">
        <v>7580</v>
      </c>
    </row>
    <row r="1345" spans="1:7">
      <c r="A1345" s="1">
        <v>38689</v>
      </c>
      <c r="C1345">
        <v>1251.58</v>
      </c>
      <c r="E1345">
        <v>7610</v>
      </c>
      <c r="F1345">
        <v>1751.75</v>
      </c>
      <c r="G1345">
        <v>7595</v>
      </c>
    </row>
    <row r="1346" spans="1:7">
      <c r="A1346" s="1">
        <v>38690</v>
      </c>
      <c r="C1346">
        <v>1251.77</v>
      </c>
      <c r="F1346">
        <v>1751.92</v>
      </c>
      <c r="G1346" t="s">
        <v>24</v>
      </c>
    </row>
    <row r="1347" spans="1:7">
      <c r="A1347" s="1">
        <v>38691</v>
      </c>
      <c r="B1347">
        <v>2933.39</v>
      </c>
      <c r="C1347">
        <v>1252.03</v>
      </c>
      <c r="E1347">
        <v>7655</v>
      </c>
      <c r="F1347">
        <v>1743.6</v>
      </c>
      <c r="G1347" t="s">
        <v>24</v>
      </c>
    </row>
    <row r="1348" spans="1:7">
      <c r="A1348" s="1">
        <v>38692</v>
      </c>
      <c r="B1348">
        <v>2932</v>
      </c>
      <c r="C1348">
        <v>1252.19</v>
      </c>
      <c r="E1348">
        <v>7675</v>
      </c>
      <c r="F1348">
        <v>1742.44</v>
      </c>
      <c r="G1348">
        <v>7643</v>
      </c>
    </row>
    <row r="1349" spans="1:7">
      <c r="A1349" s="1">
        <v>38693</v>
      </c>
      <c r="B1349">
        <v>2958.94</v>
      </c>
      <c r="C1349">
        <v>1252.3699999999999</v>
      </c>
      <c r="E1349">
        <v>7755</v>
      </c>
      <c r="F1349">
        <v>1748.04</v>
      </c>
      <c r="G1349">
        <v>7718</v>
      </c>
    </row>
    <row r="1350" spans="1:7">
      <c r="A1350" s="1">
        <v>38694</v>
      </c>
      <c r="B1350">
        <v>2973.1</v>
      </c>
      <c r="C1350">
        <v>1252.07</v>
      </c>
      <c r="E1350">
        <v>7850</v>
      </c>
      <c r="F1350">
        <v>1749.92</v>
      </c>
      <c r="G1350">
        <v>7797</v>
      </c>
    </row>
    <row r="1351" spans="1:7">
      <c r="A1351" s="1">
        <v>38695</v>
      </c>
      <c r="B1351">
        <v>3017.29</v>
      </c>
      <c r="C1351">
        <v>1251.6500000000001</v>
      </c>
      <c r="E1351">
        <v>7880</v>
      </c>
      <c r="F1351">
        <v>1759.73</v>
      </c>
      <c r="G1351">
        <v>7908</v>
      </c>
    </row>
    <row r="1352" spans="1:7">
      <c r="A1352" s="1">
        <v>38696</v>
      </c>
      <c r="C1352">
        <v>1251.8399999999999</v>
      </c>
      <c r="E1352">
        <v>7945</v>
      </c>
      <c r="F1352">
        <v>1759.9</v>
      </c>
      <c r="G1352">
        <v>7920</v>
      </c>
    </row>
    <row r="1353" spans="1:7">
      <c r="A1353" s="1">
        <v>38697</v>
      </c>
      <c r="C1353">
        <v>1252.02</v>
      </c>
      <c r="F1353">
        <v>1760.07</v>
      </c>
      <c r="G1353" t="s">
        <v>24</v>
      </c>
    </row>
    <row r="1354" spans="1:7">
      <c r="A1354" s="1">
        <v>38698</v>
      </c>
      <c r="B1354">
        <v>3038.37</v>
      </c>
      <c r="C1354">
        <v>1251.67</v>
      </c>
      <c r="E1354">
        <v>8110</v>
      </c>
      <c r="F1354">
        <v>1764.21</v>
      </c>
      <c r="G1354">
        <v>7971</v>
      </c>
    </row>
    <row r="1355" spans="1:7">
      <c r="A1355" s="1">
        <v>38699</v>
      </c>
      <c r="B1355">
        <v>3070.53</v>
      </c>
      <c r="C1355">
        <v>1251.05</v>
      </c>
      <c r="E1355">
        <v>7870</v>
      </c>
      <c r="F1355">
        <v>1772.47</v>
      </c>
      <c r="G1355">
        <v>7834</v>
      </c>
    </row>
    <row r="1356" spans="1:7">
      <c r="A1356" s="1">
        <v>38700</v>
      </c>
      <c r="B1356">
        <v>3067.75</v>
      </c>
      <c r="C1356">
        <v>1250.8699999999999</v>
      </c>
      <c r="E1356">
        <v>7700</v>
      </c>
      <c r="F1356">
        <v>1772.25</v>
      </c>
      <c r="G1356">
        <v>7565</v>
      </c>
    </row>
    <row r="1357" spans="1:7">
      <c r="A1357" s="1">
        <v>38701</v>
      </c>
      <c r="B1357">
        <v>3036.83</v>
      </c>
      <c r="C1357">
        <v>1250.83</v>
      </c>
      <c r="E1357">
        <v>7490</v>
      </c>
      <c r="F1357">
        <v>1765.19</v>
      </c>
      <c r="G1357">
        <v>7520</v>
      </c>
    </row>
    <row r="1358" spans="1:7">
      <c r="A1358" s="1">
        <v>38702</v>
      </c>
      <c r="B1358">
        <v>3067.44</v>
      </c>
      <c r="C1358">
        <v>1250.48</v>
      </c>
      <c r="E1358">
        <v>7480</v>
      </c>
      <c r="F1358">
        <v>1772.83</v>
      </c>
      <c r="G1358">
        <v>7439</v>
      </c>
    </row>
    <row r="1359" spans="1:7">
      <c r="A1359" s="1">
        <v>38703</v>
      </c>
      <c r="C1359">
        <v>1250.67</v>
      </c>
      <c r="E1359">
        <v>7470</v>
      </c>
      <c r="F1359">
        <v>1773</v>
      </c>
      <c r="G1359">
        <v>7469</v>
      </c>
    </row>
    <row r="1360" spans="1:7">
      <c r="A1360" s="1">
        <v>38704</v>
      </c>
      <c r="C1360">
        <v>1250.8599999999999</v>
      </c>
      <c r="F1360">
        <v>1773.17</v>
      </c>
      <c r="G1360" t="s">
        <v>24</v>
      </c>
    </row>
    <row r="1361" spans="1:7">
      <c r="A1361" s="1">
        <v>38705</v>
      </c>
      <c r="B1361">
        <v>3101.91</v>
      </c>
      <c r="C1361">
        <v>1250.3800000000001</v>
      </c>
      <c r="E1361">
        <v>7500</v>
      </c>
      <c r="F1361">
        <v>1780.86</v>
      </c>
      <c r="G1361">
        <v>7472</v>
      </c>
    </row>
    <row r="1362" spans="1:7">
      <c r="A1362" s="1">
        <v>38706</v>
      </c>
      <c r="B1362">
        <v>3094.58</v>
      </c>
      <c r="C1362">
        <v>1249.03</v>
      </c>
      <c r="E1362">
        <v>7500</v>
      </c>
      <c r="F1362">
        <v>1776.55</v>
      </c>
      <c r="G1362">
        <v>7361</v>
      </c>
    </row>
    <row r="1363" spans="1:7">
      <c r="A1363" s="1">
        <v>38707</v>
      </c>
      <c r="B1363">
        <v>3092.88</v>
      </c>
      <c r="C1363">
        <v>1247.25</v>
      </c>
      <c r="E1363">
        <v>7340</v>
      </c>
      <c r="F1363">
        <v>1774.18</v>
      </c>
      <c r="G1363">
        <v>7333</v>
      </c>
    </row>
    <row r="1364" spans="1:7">
      <c r="A1364" s="1">
        <v>38708</v>
      </c>
      <c r="B1364">
        <v>3104.24</v>
      </c>
      <c r="C1364">
        <v>1246.6500000000001</v>
      </c>
      <c r="E1364">
        <v>7350</v>
      </c>
      <c r="F1364">
        <v>1775.91</v>
      </c>
      <c r="G1364">
        <v>7442</v>
      </c>
    </row>
    <row r="1365" spans="1:7">
      <c r="A1365" s="1">
        <v>38709</v>
      </c>
      <c r="B1365">
        <v>3068.54</v>
      </c>
      <c r="C1365">
        <v>1246.92</v>
      </c>
      <c r="E1365">
        <v>7460</v>
      </c>
      <c r="F1365">
        <v>1767.71</v>
      </c>
      <c r="G1365">
        <v>7448</v>
      </c>
    </row>
    <row r="1366" spans="1:7">
      <c r="A1366" s="1">
        <v>38710</v>
      </c>
      <c r="C1366">
        <v>1247.1099999999999</v>
      </c>
      <c r="E1366">
        <v>7450</v>
      </c>
      <c r="F1366">
        <v>1767.89</v>
      </c>
      <c r="G1366">
        <v>7448</v>
      </c>
    </row>
    <row r="1367" spans="1:7">
      <c r="A1367" s="1">
        <v>38711</v>
      </c>
      <c r="C1367">
        <v>1247.29</v>
      </c>
      <c r="F1367">
        <v>1768.06</v>
      </c>
      <c r="G1367" t="s">
        <v>24</v>
      </c>
    </row>
    <row r="1368" spans="1:7">
      <c r="A1368" s="1">
        <v>38712</v>
      </c>
      <c r="B1368">
        <v>3006.75</v>
      </c>
      <c r="C1368">
        <v>1247.53</v>
      </c>
      <c r="E1368">
        <v>7470</v>
      </c>
      <c r="F1368">
        <v>1753.69</v>
      </c>
      <c r="G1368">
        <v>7457</v>
      </c>
    </row>
    <row r="1369" spans="1:7">
      <c r="A1369" s="1">
        <v>38713</v>
      </c>
      <c r="B1369">
        <v>3071.8</v>
      </c>
      <c r="C1369">
        <v>1247.6099999999999</v>
      </c>
      <c r="E1369">
        <v>7510</v>
      </c>
      <c r="F1369">
        <v>1769.35</v>
      </c>
      <c r="G1369">
        <v>7530</v>
      </c>
    </row>
    <row r="1370" spans="1:7">
      <c r="A1370" s="1">
        <v>38714</v>
      </c>
      <c r="B1370">
        <v>3068.51</v>
      </c>
      <c r="C1370">
        <v>1247.94</v>
      </c>
      <c r="E1370">
        <v>7540</v>
      </c>
      <c r="F1370">
        <v>1768.43</v>
      </c>
      <c r="G1370">
        <v>7622</v>
      </c>
    </row>
    <row r="1371" spans="1:7">
      <c r="A1371" s="1">
        <v>38715</v>
      </c>
      <c r="B1371">
        <v>3091.63</v>
      </c>
      <c r="C1371">
        <v>1248.18</v>
      </c>
      <c r="E1371">
        <v>7645</v>
      </c>
      <c r="F1371">
        <v>1772.88</v>
      </c>
      <c r="G1371">
        <v>7595</v>
      </c>
    </row>
    <row r="1372" spans="1:7">
      <c r="A1372" s="1">
        <v>38716</v>
      </c>
      <c r="B1372">
        <v>3115.58</v>
      </c>
      <c r="C1372">
        <v>1248.42</v>
      </c>
      <c r="E1372">
        <v>7580</v>
      </c>
      <c r="F1372">
        <v>1779.94</v>
      </c>
      <c r="G1372">
        <v>7628</v>
      </c>
    </row>
    <row r="1373" spans="1:7">
      <c r="A1373" s="1">
        <v>38717</v>
      </c>
      <c r="C1373">
        <v>1248.54</v>
      </c>
      <c r="E1373">
        <v>7635</v>
      </c>
      <c r="F1373">
        <v>1780.1</v>
      </c>
      <c r="G1373">
        <v>7638</v>
      </c>
    </row>
    <row r="1374" spans="1:7">
      <c r="A1374" s="1">
        <v>38718</v>
      </c>
      <c r="C1374">
        <v>1248.73</v>
      </c>
      <c r="F1374">
        <v>1780.28</v>
      </c>
      <c r="G1374" t="s">
        <v>24</v>
      </c>
    </row>
    <row r="1375" spans="1:7">
      <c r="A1375" s="1">
        <v>38719</v>
      </c>
      <c r="B1375">
        <v>3121.98</v>
      </c>
      <c r="C1375">
        <v>1249.04</v>
      </c>
      <c r="E1375">
        <v>7640</v>
      </c>
      <c r="F1375">
        <v>1781.02</v>
      </c>
      <c r="G1375">
        <v>7658</v>
      </c>
    </row>
    <row r="1376" spans="1:7">
      <c r="A1376" s="1">
        <v>38720</v>
      </c>
      <c r="B1376">
        <v>3170.5</v>
      </c>
      <c r="C1376">
        <v>1250.31</v>
      </c>
      <c r="E1376">
        <v>7660</v>
      </c>
      <c r="F1376">
        <v>1792.8</v>
      </c>
      <c r="G1376">
        <v>7789</v>
      </c>
    </row>
    <row r="1377" spans="1:7">
      <c r="A1377" s="1">
        <v>38721</v>
      </c>
      <c r="B1377">
        <v>3195.98</v>
      </c>
      <c r="C1377">
        <v>1251.5899999999999</v>
      </c>
      <c r="E1377">
        <v>7835</v>
      </c>
      <c r="F1377">
        <v>1801.59</v>
      </c>
      <c r="G1377">
        <v>7826</v>
      </c>
    </row>
    <row r="1378" spans="1:7">
      <c r="A1378" s="1">
        <v>38722</v>
      </c>
      <c r="B1378">
        <v>3199.59</v>
      </c>
      <c r="C1378">
        <v>1252.75</v>
      </c>
      <c r="E1378">
        <v>7785</v>
      </c>
      <c r="F1378">
        <v>1802.69</v>
      </c>
      <c r="G1378">
        <v>7690</v>
      </c>
    </row>
    <row r="1379" spans="1:7">
      <c r="A1379" s="1">
        <v>38723</v>
      </c>
      <c r="B1379">
        <v>3214.72</v>
      </c>
      <c r="C1379">
        <v>1252.82</v>
      </c>
      <c r="E1379">
        <v>7750</v>
      </c>
      <c r="F1379">
        <v>1805.66</v>
      </c>
      <c r="G1379">
        <v>7847</v>
      </c>
    </row>
    <row r="1380" spans="1:7">
      <c r="A1380" s="1">
        <v>38724</v>
      </c>
      <c r="C1380">
        <v>1253.01</v>
      </c>
      <c r="E1380">
        <v>7870</v>
      </c>
      <c r="F1380">
        <v>1805.84</v>
      </c>
      <c r="G1380">
        <v>7846</v>
      </c>
    </row>
    <row r="1381" spans="1:7">
      <c r="A1381" s="1">
        <v>38725</v>
      </c>
      <c r="C1381">
        <v>1253.19</v>
      </c>
      <c r="F1381">
        <v>1806.02</v>
      </c>
      <c r="G1381" t="s">
        <v>24</v>
      </c>
    </row>
    <row r="1382" spans="1:7">
      <c r="A1382" s="1">
        <v>38726</v>
      </c>
      <c r="B1382">
        <v>3218.65</v>
      </c>
      <c r="C1382">
        <v>1253.32</v>
      </c>
      <c r="E1382">
        <v>7845</v>
      </c>
      <c r="F1382">
        <v>1804.82</v>
      </c>
      <c r="G1382">
        <v>7935</v>
      </c>
    </row>
    <row r="1383" spans="1:7">
      <c r="A1383" s="1">
        <v>38727</v>
      </c>
      <c r="B1383">
        <v>3182.72</v>
      </c>
      <c r="C1383">
        <v>1253.49</v>
      </c>
      <c r="E1383">
        <v>7900</v>
      </c>
      <c r="F1383">
        <v>1795.73</v>
      </c>
      <c r="G1383">
        <v>7855</v>
      </c>
    </row>
    <row r="1384" spans="1:7">
      <c r="A1384" s="1">
        <v>38728</v>
      </c>
      <c r="C1384">
        <v>1253.68</v>
      </c>
      <c r="E1384">
        <v>7885</v>
      </c>
      <c r="F1384">
        <v>1795.9</v>
      </c>
      <c r="G1384">
        <v>7899</v>
      </c>
    </row>
    <row r="1385" spans="1:7">
      <c r="A1385" s="1">
        <v>38729</v>
      </c>
      <c r="B1385">
        <v>3170.06</v>
      </c>
      <c r="C1385">
        <v>1253.8900000000001</v>
      </c>
      <c r="E1385">
        <v>7915</v>
      </c>
      <c r="F1385">
        <v>1792.11</v>
      </c>
      <c r="G1385">
        <v>7878</v>
      </c>
    </row>
    <row r="1386" spans="1:7">
      <c r="A1386" s="1">
        <v>38730</v>
      </c>
      <c r="B1386">
        <v>3170.95</v>
      </c>
      <c r="C1386">
        <v>1253.54</v>
      </c>
      <c r="E1386">
        <v>7925</v>
      </c>
      <c r="F1386">
        <v>1791.9</v>
      </c>
      <c r="G1386">
        <v>8003</v>
      </c>
    </row>
    <row r="1387" spans="1:7">
      <c r="A1387" s="1">
        <v>38731</v>
      </c>
      <c r="C1387">
        <v>1253.73</v>
      </c>
      <c r="E1387">
        <v>8010</v>
      </c>
      <c r="F1387">
        <v>1792.08</v>
      </c>
      <c r="G1387">
        <v>7997</v>
      </c>
    </row>
    <row r="1388" spans="1:7">
      <c r="A1388" s="1">
        <v>38732</v>
      </c>
      <c r="C1388">
        <v>1253.94</v>
      </c>
      <c r="F1388">
        <v>1792.25</v>
      </c>
      <c r="G1388" t="s">
        <v>24</v>
      </c>
    </row>
    <row r="1389" spans="1:7">
      <c r="A1389" s="1">
        <v>38733</v>
      </c>
      <c r="B1389">
        <v>3150.65</v>
      </c>
      <c r="C1389">
        <v>1254.1600000000001</v>
      </c>
      <c r="E1389">
        <v>8090</v>
      </c>
      <c r="F1389">
        <v>1787.2</v>
      </c>
      <c r="G1389">
        <v>8081</v>
      </c>
    </row>
    <row r="1390" spans="1:7">
      <c r="A1390" s="1">
        <v>38734</v>
      </c>
      <c r="B1390">
        <v>3134.81</v>
      </c>
      <c r="C1390">
        <v>1254.2</v>
      </c>
      <c r="E1390">
        <v>8110</v>
      </c>
      <c r="F1390">
        <v>1784.74</v>
      </c>
      <c r="G1390">
        <v>8009</v>
      </c>
    </row>
    <row r="1391" spans="1:7">
      <c r="A1391" s="1">
        <v>38735</v>
      </c>
      <c r="B1391">
        <v>3112.33</v>
      </c>
      <c r="C1391">
        <v>1254.31</v>
      </c>
      <c r="E1391">
        <v>7930</v>
      </c>
      <c r="F1391">
        <v>1779.61</v>
      </c>
      <c r="G1391">
        <v>7887</v>
      </c>
    </row>
    <row r="1392" spans="1:7">
      <c r="A1392" s="1">
        <v>38736</v>
      </c>
      <c r="B1392">
        <v>3176.4</v>
      </c>
      <c r="C1392">
        <v>1254.4100000000001</v>
      </c>
      <c r="E1392">
        <v>7955</v>
      </c>
      <c r="F1392">
        <v>1794.19</v>
      </c>
      <c r="G1392">
        <v>8045</v>
      </c>
    </row>
    <row r="1393" spans="1:7">
      <c r="A1393" s="1">
        <v>38737</v>
      </c>
      <c r="B1393">
        <v>3205.32</v>
      </c>
      <c r="C1393">
        <v>1254.6099999999999</v>
      </c>
      <c r="E1393">
        <v>8090</v>
      </c>
      <c r="F1393">
        <v>1800.42</v>
      </c>
      <c r="G1393">
        <v>7998</v>
      </c>
    </row>
    <row r="1394" spans="1:7">
      <c r="A1394" s="1">
        <v>38738</v>
      </c>
      <c r="C1394">
        <v>1254.82</v>
      </c>
      <c r="E1394">
        <v>8010</v>
      </c>
      <c r="F1394">
        <v>1800.61</v>
      </c>
      <c r="G1394">
        <v>8006</v>
      </c>
    </row>
    <row r="1395" spans="1:7">
      <c r="A1395" s="1">
        <v>38739</v>
      </c>
      <c r="C1395">
        <v>1255.02</v>
      </c>
      <c r="F1395">
        <v>1800.8</v>
      </c>
      <c r="G1395" t="s">
        <v>24</v>
      </c>
    </row>
    <row r="1396" spans="1:7">
      <c r="A1396" s="1">
        <v>38740</v>
      </c>
      <c r="B1396">
        <v>3190.93</v>
      </c>
      <c r="C1396">
        <v>1255.1500000000001</v>
      </c>
      <c r="E1396">
        <v>8050</v>
      </c>
      <c r="F1396">
        <v>1797.34</v>
      </c>
      <c r="G1396">
        <v>8040</v>
      </c>
    </row>
    <row r="1397" spans="1:7">
      <c r="A1397" s="1">
        <v>38741</v>
      </c>
      <c r="B1397">
        <v>3209.81</v>
      </c>
      <c r="C1397">
        <v>1252.45</v>
      </c>
      <c r="E1397">
        <v>8060</v>
      </c>
      <c r="F1397">
        <v>1800.83</v>
      </c>
      <c r="G1397">
        <v>8036</v>
      </c>
    </row>
    <row r="1398" spans="1:7">
      <c r="A1398" s="1">
        <v>38742</v>
      </c>
      <c r="B1398">
        <v>3230.44</v>
      </c>
      <c r="C1398">
        <v>1249.21</v>
      </c>
      <c r="E1398">
        <v>8080</v>
      </c>
      <c r="F1398">
        <v>1806.17</v>
      </c>
      <c r="G1398">
        <v>8080</v>
      </c>
    </row>
    <row r="1399" spans="1:7">
      <c r="A1399" s="1">
        <v>38743</v>
      </c>
      <c r="C1399">
        <v>1249.42</v>
      </c>
      <c r="F1399">
        <v>1806.37</v>
      </c>
      <c r="G1399" t="s">
        <v>24</v>
      </c>
    </row>
    <row r="1400" spans="1:7">
      <c r="A1400" s="1">
        <v>38744</v>
      </c>
      <c r="B1400">
        <v>3279.77</v>
      </c>
      <c r="C1400">
        <v>1248.77</v>
      </c>
      <c r="E1400">
        <v>8060</v>
      </c>
      <c r="F1400">
        <v>1820.63</v>
      </c>
      <c r="G1400">
        <v>8037</v>
      </c>
    </row>
    <row r="1401" spans="1:7">
      <c r="A1401" s="1">
        <v>38745</v>
      </c>
      <c r="C1401">
        <v>1248.98</v>
      </c>
      <c r="E1401">
        <v>8080</v>
      </c>
      <c r="F1401">
        <v>1820.82</v>
      </c>
      <c r="G1401">
        <v>8044</v>
      </c>
    </row>
    <row r="1402" spans="1:7">
      <c r="A1402" s="1">
        <v>38746</v>
      </c>
      <c r="C1402">
        <v>1249.19</v>
      </c>
      <c r="F1402">
        <v>1821.01</v>
      </c>
      <c r="G1402" t="s">
        <v>24</v>
      </c>
    </row>
    <row r="1403" spans="1:7">
      <c r="A1403" s="1">
        <v>38747</v>
      </c>
      <c r="B1403">
        <v>3257.82</v>
      </c>
      <c r="C1403">
        <v>1249.72</v>
      </c>
      <c r="E1403">
        <v>8080</v>
      </c>
      <c r="F1403">
        <v>1817.85</v>
      </c>
      <c r="G1403">
        <v>8076</v>
      </c>
    </row>
    <row r="1404" spans="1:7">
      <c r="A1404" s="1">
        <v>38748</v>
      </c>
      <c r="B1404">
        <v>3277.85</v>
      </c>
      <c r="C1404">
        <v>1250.3699999999999</v>
      </c>
      <c r="E1404">
        <v>8205</v>
      </c>
      <c r="F1404">
        <v>1822.79</v>
      </c>
      <c r="G1404">
        <v>8166</v>
      </c>
    </row>
    <row r="1405" spans="1:7">
      <c r="A1405" s="1">
        <v>38749</v>
      </c>
      <c r="B1405">
        <v>3246.51</v>
      </c>
      <c r="C1405">
        <v>1250.83</v>
      </c>
      <c r="E1405">
        <v>8190</v>
      </c>
      <c r="F1405">
        <v>1816.83</v>
      </c>
      <c r="G1405">
        <v>8145</v>
      </c>
    </row>
    <row r="1406" spans="1:7">
      <c r="A1406" s="1">
        <v>38750</v>
      </c>
      <c r="B1406">
        <v>3245.39</v>
      </c>
      <c r="C1406">
        <v>1250.42</v>
      </c>
      <c r="F1406">
        <v>1816.81</v>
      </c>
      <c r="G1406">
        <v>8218</v>
      </c>
    </row>
    <row r="1407" spans="1:7">
      <c r="A1407" s="1">
        <v>38751</v>
      </c>
      <c r="B1407">
        <v>3233.57</v>
      </c>
      <c r="C1407">
        <v>1250.55</v>
      </c>
      <c r="E1407">
        <v>8240</v>
      </c>
      <c r="F1407">
        <v>1812.53</v>
      </c>
      <c r="G1407">
        <v>8233</v>
      </c>
    </row>
    <row r="1408" spans="1:7">
      <c r="A1408" s="1">
        <v>38752</v>
      </c>
      <c r="C1408">
        <v>1250.76</v>
      </c>
      <c r="E1408">
        <v>8200</v>
      </c>
      <c r="F1408">
        <v>1812.72</v>
      </c>
      <c r="G1408">
        <v>8206</v>
      </c>
    </row>
    <row r="1409" spans="1:7">
      <c r="A1409" s="1">
        <v>38753</v>
      </c>
      <c r="C1409">
        <v>1250.97</v>
      </c>
      <c r="F1409">
        <v>1812.91</v>
      </c>
      <c r="G1409" t="s">
        <v>24</v>
      </c>
    </row>
    <row r="1410" spans="1:7">
      <c r="A1410" s="1">
        <v>38754</v>
      </c>
      <c r="B1410">
        <v>3282.34</v>
      </c>
      <c r="C1410">
        <v>1251.1199999999999</v>
      </c>
      <c r="E1410">
        <v>8270</v>
      </c>
      <c r="F1410">
        <v>1827.03</v>
      </c>
      <c r="G1410">
        <v>8208</v>
      </c>
    </row>
    <row r="1411" spans="1:7">
      <c r="A1411" s="1">
        <v>38755</v>
      </c>
      <c r="B1411">
        <v>3303.63</v>
      </c>
      <c r="C1411">
        <v>1251.25</v>
      </c>
      <c r="E1411">
        <v>8200</v>
      </c>
      <c r="F1411">
        <v>1834.63</v>
      </c>
      <c r="G1411">
        <v>7999</v>
      </c>
    </row>
    <row r="1412" spans="1:7">
      <c r="A1412" s="1">
        <v>38756</v>
      </c>
      <c r="B1412">
        <v>3301.01</v>
      </c>
      <c r="C1412">
        <v>1251.23</v>
      </c>
      <c r="E1412">
        <v>7950</v>
      </c>
      <c r="F1412">
        <v>1832.39</v>
      </c>
      <c r="G1412">
        <v>7994</v>
      </c>
    </row>
    <row r="1413" spans="1:7">
      <c r="A1413" s="1">
        <v>38757</v>
      </c>
      <c r="C1413">
        <v>1251.44</v>
      </c>
      <c r="E1413">
        <v>8065</v>
      </c>
      <c r="F1413">
        <v>1832.58</v>
      </c>
      <c r="G1413">
        <v>8146</v>
      </c>
    </row>
    <row r="1414" spans="1:7">
      <c r="A1414" s="1">
        <v>38758</v>
      </c>
      <c r="B1414">
        <v>3324.04</v>
      </c>
      <c r="C1414">
        <v>1251.3599999999999</v>
      </c>
      <c r="E1414">
        <v>8075</v>
      </c>
      <c r="F1414">
        <v>1838.51</v>
      </c>
      <c r="G1414">
        <v>7983</v>
      </c>
    </row>
    <row r="1415" spans="1:7">
      <c r="A1415" s="1">
        <v>38759</v>
      </c>
      <c r="C1415">
        <v>1251.57</v>
      </c>
      <c r="E1415">
        <v>7980</v>
      </c>
      <c r="F1415">
        <v>1838.7</v>
      </c>
      <c r="G1415">
        <v>7986</v>
      </c>
    </row>
    <row r="1416" spans="1:7">
      <c r="A1416" s="1">
        <v>38760</v>
      </c>
      <c r="C1416">
        <v>1251.77</v>
      </c>
      <c r="F1416">
        <v>1838.89</v>
      </c>
      <c r="G1416" t="s">
        <v>24</v>
      </c>
    </row>
    <row r="1417" spans="1:7">
      <c r="A1417" s="1">
        <v>38761</v>
      </c>
      <c r="B1417">
        <v>3343.58</v>
      </c>
      <c r="C1417">
        <v>1252.1099999999999</v>
      </c>
      <c r="E1417">
        <v>7930</v>
      </c>
      <c r="F1417">
        <v>1844.55</v>
      </c>
      <c r="G1417">
        <v>7857</v>
      </c>
    </row>
    <row r="1418" spans="1:7">
      <c r="A1418" s="1">
        <v>38762</v>
      </c>
      <c r="B1418">
        <v>3322.58</v>
      </c>
      <c r="C1418">
        <v>1251.48</v>
      </c>
      <c r="E1418">
        <v>7825</v>
      </c>
      <c r="F1418">
        <v>1839.4</v>
      </c>
      <c r="G1418">
        <v>7918</v>
      </c>
    </row>
    <row r="1419" spans="1:7">
      <c r="A1419" s="1">
        <v>38763</v>
      </c>
      <c r="B1419">
        <v>3331.3</v>
      </c>
      <c r="C1419">
        <v>1250.94</v>
      </c>
      <c r="E1419">
        <v>7880</v>
      </c>
      <c r="F1419">
        <v>1839.36</v>
      </c>
      <c r="G1419">
        <v>7837</v>
      </c>
    </row>
    <row r="1420" spans="1:7">
      <c r="A1420" s="1">
        <v>38764</v>
      </c>
      <c r="B1420">
        <v>3338.15</v>
      </c>
      <c r="C1420">
        <v>1251.4100000000001</v>
      </c>
      <c r="E1420">
        <v>7800</v>
      </c>
      <c r="F1420">
        <v>1840.83</v>
      </c>
      <c r="G1420">
        <v>7908</v>
      </c>
    </row>
    <row r="1421" spans="1:7">
      <c r="A1421" s="1">
        <v>38765</v>
      </c>
      <c r="B1421">
        <v>3291.6</v>
      </c>
      <c r="C1421">
        <v>1251.43</v>
      </c>
      <c r="E1421">
        <v>7935</v>
      </c>
      <c r="F1421">
        <v>1829.86</v>
      </c>
      <c r="G1421">
        <v>8013</v>
      </c>
    </row>
    <row r="1422" spans="1:7">
      <c r="A1422" s="1">
        <v>38766</v>
      </c>
      <c r="C1422">
        <v>1251.6400000000001</v>
      </c>
      <c r="E1422">
        <v>8020</v>
      </c>
      <c r="F1422">
        <v>1830.05</v>
      </c>
      <c r="G1422">
        <v>8012</v>
      </c>
    </row>
    <row r="1423" spans="1:7">
      <c r="A1423" s="1">
        <v>38767</v>
      </c>
      <c r="C1423">
        <v>1251.8499999999999</v>
      </c>
      <c r="F1423">
        <v>1830.25</v>
      </c>
      <c r="G1423" t="s">
        <v>24</v>
      </c>
    </row>
    <row r="1424" spans="1:7">
      <c r="A1424" s="1">
        <v>38768</v>
      </c>
      <c r="B1424">
        <v>3298.98</v>
      </c>
      <c r="C1424">
        <v>1252.03</v>
      </c>
      <c r="E1424">
        <v>8060</v>
      </c>
      <c r="F1424">
        <v>1832.65</v>
      </c>
      <c r="G1424">
        <v>8051</v>
      </c>
    </row>
    <row r="1425" spans="1:7">
      <c r="A1425" s="1">
        <v>38769</v>
      </c>
      <c r="B1425">
        <v>3326.52</v>
      </c>
      <c r="C1425">
        <v>1252.02</v>
      </c>
      <c r="E1425">
        <v>8035</v>
      </c>
      <c r="F1425">
        <v>1838.52</v>
      </c>
      <c r="G1425">
        <v>8028</v>
      </c>
    </row>
    <row r="1426" spans="1:7">
      <c r="A1426" s="1">
        <v>38770</v>
      </c>
      <c r="B1426">
        <v>3345.82</v>
      </c>
      <c r="C1426">
        <v>1251.26</v>
      </c>
      <c r="E1426">
        <v>8050</v>
      </c>
      <c r="F1426">
        <v>1841.07</v>
      </c>
      <c r="G1426">
        <v>8054</v>
      </c>
    </row>
    <row r="1427" spans="1:7">
      <c r="A1427" s="1">
        <v>38771</v>
      </c>
      <c r="B1427">
        <v>3351.28</v>
      </c>
      <c r="C1427">
        <v>1251.0999999999999</v>
      </c>
      <c r="E1427">
        <v>8045</v>
      </c>
      <c r="F1427">
        <v>1841.36</v>
      </c>
      <c r="G1427">
        <v>7991</v>
      </c>
    </row>
    <row r="1428" spans="1:7">
      <c r="A1428" s="1">
        <v>38772</v>
      </c>
      <c r="B1428">
        <v>3357.37</v>
      </c>
      <c r="C1428">
        <v>1251.26</v>
      </c>
      <c r="E1428">
        <v>8000</v>
      </c>
      <c r="F1428">
        <v>1841.83</v>
      </c>
      <c r="G1428">
        <v>8087</v>
      </c>
    </row>
    <row r="1429" spans="1:7">
      <c r="A1429" s="1">
        <v>38773</v>
      </c>
      <c r="C1429">
        <v>1251.47</v>
      </c>
      <c r="E1429">
        <v>8100</v>
      </c>
      <c r="F1429">
        <v>1842.03</v>
      </c>
      <c r="G1429">
        <v>8087</v>
      </c>
    </row>
    <row r="1430" spans="1:7">
      <c r="A1430" s="1">
        <v>38774</v>
      </c>
      <c r="C1430">
        <v>1251.68</v>
      </c>
      <c r="F1430">
        <v>1842.23</v>
      </c>
      <c r="G1430" t="s">
        <v>24</v>
      </c>
    </row>
    <row r="1431" spans="1:7">
      <c r="A1431" s="1">
        <v>38775</v>
      </c>
      <c r="B1431">
        <v>3377.37</v>
      </c>
      <c r="C1431">
        <v>1251.06</v>
      </c>
      <c r="E1431">
        <v>8080</v>
      </c>
      <c r="F1431">
        <v>1846.75</v>
      </c>
      <c r="G1431">
        <v>8047</v>
      </c>
    </row>
    <row r="1432" spans="1:7">
      <c r="A1432" s="1">
        <v>38776</v>
      </c>
      <c r="B1432">
        <v>3375.15</v>
      </c>
      <c r="C1432">
        <v>1250.3699999999999</v>
      </c>
      <c r="E1432">
        <v>8080</v>
      </c>
      <c r="F1432">
        <v>1849.69</v>
      </c>
      <c r="G1432">
        <v>8111</v>
      </c>
    </row>
    <row r="1433" spans="1:7">
      <c r="A1433" s="1">
        <v>38777</v>
      </c>
      <c r="B1433">
        <v>3425.48</v>
      </c>
      <c r="C1433">
        <v>1249.02</v>
      </c>
      <c r="E1433">
        <v>8150</v>
      </c>
      <c r="F1433">
        <v>1862.69</v>
      </c>
      <c r="G1433">
        <v>8138</v>
      </c>
    </row>
    <row r="1434" spans="1:7">
      <c r="A1434" s="1">
        <v>38778</v>
      </c>
      <c r="B1434">
        <v>3455.24</v>
      </c>
      <c r="C1434">
        <v>1247.3499999999999</v>
      </c>
      <c r="E1434">
        <v>8170</v>
      </c>
      <c r="F1434">
        <v>1866.93</v>
      </c>
      <c r="G1434">
        <v>8197</v>
      </c>
    </row>
    <row r="1435" spans="1:7">
      <c r="A1435" s="1">
        <v>38779</v>
      </c>
      <c r="B1435">
        <v>3458.12</v>
      </c>
      <c r="C1435">
        <v>1246.08</v>
      </c>
      <c r="E1435">
        <v>8240</v>
      </c>
      <c r="F1435">
        <v>1866.39</v>
      </c>
      <c r="G1435">
        <v>8191</v>
      </c>
    </row>
    <row r="1436" spans="1:7">
      <c r="A1436" s="1">
        <v>38780</v>
      </c>
      <c r="C1436">
        <v>1246.29</v>
      </c>
      <c r="E1436">
        <v>8185</v>
      </c>
      <c r="F1436">
        <v>1866.6</v>
      </c>
      <c r="G1436">
        <v>8181</v>
      </c>
    </row>
    <row r="1437" spans="1:7">
      <c r="A1437" s="1">
        <v>38781</v>
      </c>
      <c r="C1437">
        <v>1246.51</v>
      </c>
      <c r="F1437">
        <v>1866.8</v>
      </c>
      <c r="G1437" t="s">
        <v>24</v>
      </c>
    </row>
    <row r="1438" spans="1:7">
      <c r="A1438" s="1">
        <v>38782</v>
      </c>
      <c r="B1438">
        <v>3504.83</v>
      </c>
      <c r="C1438">
        <v>1244.27</v>
      </c>
      <c r="E1438">
        <v>8225</v>
      </c>
      <c r="F1438">
        <v>1875.13</v>
      </c>
      <c r="G1438">
        <v>8031</v>
      </c>
    </row>
    <row r="1439" spans="1:7">
      <c r="A1439" s="1">
        <v>38783</v>
      </c>
      <c r="B1439">
        <v>3512.64</v>
      </c>
      <c r="C1439">
        <v>1244.76</v>
      </c>
      <c r="E1439">
        <v>8050</v>
      </c>
      <c r="F1439">
        <v>1876.4</v>
      </c>
      <c r="G1439">
        <v>8033</v>
      </c>
    </row>
    <row r="1440" spans="1:7">
      <c r="A1440" s="1">
        <v>38784</v>
      </c>
      <c r="B1440">
        <v>3446.37</v>
      </c>
      <c r="C1440">
        <v>1244.9100000000001</v>
      </c>
      <c r="E1440">
        <v>7980</v>
      </c>
      <c r="F1440">
        <v>1862.22</v>
      </c>
      <c r="G1440">
        <v>7919</v>
      </c>
    </row>
    <row r="1441" spans="1:7">
      <c r="A1441" s="1">
        <v>38785</v>
      </c>
      <c r="B1441">
        <v>3461.63</v>
      </c>
      <c r="C1441">
        <v>1245.1500000000001</v>
      </c>
      <c r="E1441">
        <v>7975</v>
      </c>
      <c r="F1441">
        <v>1866.26</v>
      </c>
      <c r="G1441">
        <v>7963</v>
      </c>
    </row>
    <row r="1442" spans="1:7">
      <c r="A1442" s="1">
        <v>38786</v>
      </c>
      <c r="B1442">
        <v>3511.27</v>
      </c>
      <c r="C1442">
        <v>1245.3599999999999</v>
      </c>
      <c r="E1442">
        <v>7940</v>
      </c>
      <c r="F1442">
        <v>1878.88</v>
      </c>
      <c r="G1442">
        <v>7895</v>
      </c>
    </row>
    <row r="1443" spans="1:7">
      <c r="A1443" s="1">
        <v>38787</v>
      </c>
      <c r="C1443">
        <v>1245.57</v>
      </c>
      <c r="E1443">
        <v>7885</v>
      </c>
      <c r="F1443">
        <v>1879.09</v>
      </c>
      <c r="G1443">
        <v>7904</v>
      </c>
    </row>
    <row r="1444" spans="1:7">
      <c r="A1444" s="1">
        <v>38788</v>
      </c>
      <c r="C1444">
        <v>1245.79</v>
      </c>
      <c r="F1444">
        <v>1879.3</v>
      </c>
      <c r="G1444" t="s">
        <v>24</v>
      </c>
    </row>
    <row r="1445" spans="1:7">
      <c r="A1445" s="1">
        <v>38789</v>
      </c>
      <c r="B1445">
        <v>3529.35</v>
      </c>
      <c r="C1445">
        <v>1245.69</v>
      </c>
      <c r="E1445">
        <v>7915</v>
      </c>
      <c r="F1445">
        <v>1882.05</v>
      </c>
      <c r="G1445">
        <v>7961</v>
      </c>
    </row>
    <row r="1446" spans="1:7">
      <c r="A1446" s="1">
        <v>38790</v>
      </c>
      <c r="B1446">
        <v>3518.11</v>
      </c>
      <c r="C1446">
        <v>1245.8800000000001</v>
      </c>
      <c r="E1446">
        <v>7945</v>
      </c>
      <c r="F1446">
        <v>1880.39</v>
      </c>
      <c r="G1446">
        <v>8024</v>
      </c>
    </row>
    <row r="1447" spans="1:7">
      <c r="A1447" s="1">
        <v>38791</v>
      </c>
      <c r="C1447">
        <v>1246.0999999999999</v>
      </c>
      <c r="F1447">
        <v>1880.6</v>
      </c>
      <c r="G1447">
        <v>8047</v>
      </c>
    </row>
    <row r="1448" spans="1:7">
      <c r="A1448" s="1">
        <v>38792</v>
      </c>
      <c r="B1448">
        <v>3541.28</v>
      </c>
      <c r="C1448">
        <v>1246.31</v>
      </c>
      <c r="E1448">
        <v>8040</v>
      </c>
      <c r="F1448">
        <v>1886.11</v>
      </c>
      <c r="G1448">
        <v>8061</v>
      </c>
    </row>
    <row r="1449" spans="1:7">
      <c r="A1449" s="1">
        <v>38793</v>
      </c>
      <c r="B1449">
        <v>3542.22</v>
      </c>
      <c r="C1449">
        <v>1246.6600000000001</v>
      </c>
      <c r="E1449">
        <v>8060</v>
      </c>
      <c r="F1449">
        <v>1885.79</v>
      </c>
      <c r="G1449">
        <v>8057</v>
      </c>
    </row>
    <row r="1450" spans="1:7">
      <c r="A1450" s="1">
        <v>38794</v>
      </c>
      <c r="C1450">
        <v>1246.8800000000001</v>
      </c>
      <c r="E1450">
        <v>8055</v>
      </c>
      <c r="F1450">
        <v>1886</v>
      </c>
      <c r="G1450">
        <v>8054</v>
      </c>
    </row>
    <row r="1451" spans="1:7">
      <c r="A1451" s="1">
        <v>38795</v>
      </c>
      <c r="C1451">
        <v>1247.0999999999999</v>
      </c>
      <c r="F1451">
        <v>1886.21</v>
      </c>
      <c r="G1451" t="s">
        <v>24</v>
      </c>
    </row>
    <row r="1452" spans="1:7">
      <c r="A1452" s="1">
        <v>38796</v>
      </c>
      <c r="B1452">
        <v>3570.73</v>
      </c>
      <c r="C1452">
        <v>1247.31</v>
      </c>
      <c r="E1452">
        <v>8055</v>
      </c>
      <c r="F1452">
        <v>1892.06</v>
      </c>
      <c r="G1452">
        <v>8055</v>
      </c>
    </row>
    <row r="1453" spans="1:7">
      <c r="A1453" s="1">
        <v>38797</v>
      </c>
      <c r="B1453">
        <v>3566.8</v>
      </c>
      <c r="C1453">
        <v>1247.8</v>
      </c>
      <c r="E1453">
        <v>8045</v>
      </c>
      <c r="F1453">
        <v>1889.85</v>
      </c>
      <c r="G1453">
        <v>8030</v>
      </c>
    </row>
    <row r="1454" spans="1:7">
      <c r="A1454" s="1">
        <v>38798</v>
      </c>
      <c r="B1454">
        <v>3541.58</v>
      </c>
      <c r="C1454">
        <v>1247.93</v>
      </c>
      <c r="E1454">
        <v>8005</v>
      </c>
      <c r="F1454">
        <v>1885.5</v>
      </c>
      <c r="G1454">
        <v>8020</v>
      </c>
    </row>
    <row r="1455" spans="1:7">
      <c r="A1455" s="1">
        <v>38799</v>
      </c>
      <c r="B1455">
        <v>3551.23</v>
      </c>
      <c r="C1455">
        <v>1248.25</v>
      </c>
      <c r="E1455">
        <v>7995</v>
      </c>
      <c r="F1455">
        <v>1886.87</v>
      </c>
      <c r="G1455">
        <v>8009</v>
      </c>
    </row>
    <row r="1456" spans="1:7">
      <c r="A1456" s="1">
        <v>38800</v>
      </c>
      <c r="B1456">
        <v>3582.87</v>
      </c>
      <c r="C1456">
        <v>1248.83</v>
      </c>
      <c r="E1456">
        <v>8045</v>
      </c>
      <c r="F1456">
        <v>1894.65</v>
      </c>
      <c r="G1456">
        <v>8128</v>
      </c>
    </row>
    <row r="1457" spans="1:7">
      <c r="A1457" s="1">
        <v>38801</v>
      </c>
      <c r="C1457">
        <v>1249.04</v>
      </c>
      <c r="E1457">
        <v>8180</v>
      </c>
      <c r="F1457">
        <v>1894.86</v>
      </c>
      <c r="G1457">
        <v>8154</v>
      </c>
    </row>
    <row r="1458" spans="1:7">
      <c r="A1458" s="1">
        <v>38802</v>
      </c>
      <c r="C1458">
        <v>1249.26</v>
      </c>
      <c r="F1458">
        <v>1895.07</v>
      </c>
      <c r="G1458" t="s">
        <v>24</v>
      </c>
    </row>
    <row r="1459" spans="1:7">
      <c r="A1459" s="1">
        <v>38803</v>
      </c>
      <c r="B1459">
        <v>3621.28</v>
      </c>
      <c r="C1459">
        <v>1249.6600000000001</v>
      </c>
      <c r="E1459">
        <v>8215</v>
      </c>
      <c r="F1459">
        <v>1902.88</v>
      </c>
      <c r="G1459">
        <v>8214</v>
      </c>
    </row>
    <row r="1460" spans="1:7">
      <c r="A1460" s="1">
        <v>38804</v>
      </c>
      <c r="B1460">
        <v>3611.72</v>
      </c>
      <c r="C1460">
        <v>1249.69</v>
      </c>
      <c r="E1460">
        <v>8240</v>
      </c>
      <c r="F1460">
        <v>1901.63</v>
      </c>
      <c r="G1460">
        <v>8214</v>
      </c>
    </row>
    <row r="1461" spans="1:7">
      <c r="A1461" s="1">
        <v>38805</v>
      </c>
      <c r="B1461">
        <v>3637.66</v>
      </c>
      <c r="C1461">
        <v>1249.27</v>
      </c>
      <c r="E1461">
        <v>8250</v>
      </c>
      <c r="F1461">
        <v>1907.77</v>
      </c>
      <c r="G1461">
        <v>8309</v>
      </c>
    </row>
    <row r="1462" spans="1:7">
      <c r="A1462" s="1">
        <v>38806</v>
      </c>
      <c r="B1462">
        <v>3684.33</v>
      </c>
      <c r="C1462">
        <v>1249.49</v>
      </c>
      <c r="E1462">
        <v>8415</v>
      </c>
      <c r="F1462">
        <v>1915.01</v>
      </c>
      <c r="G1462">
        <v>8504</v>
      </c>
    </row>
    <row r="1463" spans="1:7">
      <c r="A1463" s="1">
        <v>38807</v>
      </c>
      <c r="B1463">
        <v>3696.06</v>
      </c>
      <c r="C1463">
        <v>1248.8699999999999</v>
      </c>
      <c r="E1463">
        <v>8515</v>
      </c>
      <c r="F1463">
        <v>1917.84</v>
      </c>
      <c r="G1463">
        <v>8382</v>
      </c>
    </row>
    <row r="1464" spans="1:7">
      <c r="A1464" s="1">
        <v>38808</v>
      </c>
      <c r="C1464">
        <v>1249.08</v>
      </c>
      <c r="E1464">
        <v>8480</v>
      </c>
      <c r="F1464">
        <v>1918.05</v>
      </c>
      <c r="G1464">
        <v>8381</v>
      </c>
    </row>
    <row r="1465" spans="1:7">
      <c r="A1465" s="1">
        <v>38809</v>
      </c>
      <c r="C1465">
        <v>1249.3</v>
      </c>
      <c r="F1465">
        <v>1918.26</v>
      </c>
      <c r="G1465" t="s">
        <v>24</v>
      </c>
    </row>
    <row r="1466" spans="1:7">
      <c r="A1466" s="1">
        <v>38810</v>
      </c>
      <c r="B1466">
        <v>3777.03</v>
      </c>
      <c r="C1466">
        <v>1250.05</v>
      </c>
      <c r="E1466">
        <v>8555</v>
      </c>
      <c r="F1466">
        <v>1937.72</v>
      </c>
      <c r="G1466">
        <v>8524</v>
      </c>
    </row>
    <row r="1467" spans="1:7">
      <c r="A1467" s="1">
        <v>38811</v>
      </c>
      <c r="B1467">
        <v>3801.04</v>
      </c>
      <c r="C1467">
        <v>1250.51</v>
      </c>
      <c r="E1467">
        <v>8480</v>
      </c>
      <c r="F1467">
        <v>1944.39</v>
      </c>
      <c r="G1467">
        <v>8517</v>
      </c>
    </row>
    <row r="1468" spans="1:7">
      <c r="A1468" s="1">
        <v>38812</v>
      </c>
      <c r="B1468">
        <v>3838.27</v>
      </c>
      <c r="C1468">
        <v>1251.5</v>
      </c>
      <c r="E1468">
        <v>8460</v>
      </c>
      <c r="F1468">
        <v>1953.97</v>
      </c>
      <c r="G1468">
        <v>8516</v>
      </c>
    </row>
    <row r="1469" spans="1:7">
      <c r="A1469" s="1">
        <v>38813</v>
      </c>
      <c r="C1469">
        <v>1251.7</v>
      </c>
      <c r="E1469">
        <v>8615</v>
      </c>
      <c r="F1469">
        <v>1954.17</v>
      </c>
      <c r="G1469">
        <v>8691</v>
      </c>
    </row>
    <row r="1470" spans="1:7">
      <c r="A1470" s="1">
        <v>38814</v>
      </c>
      <c r="B1470">
        <v>3781.41</v>
      </c>
      <c r="C1470">
        <v>1252.25</v>
      </c>
      <c r="E1470">
        <v>8635</v>
      </c>
      <c r="F1470">
        <v>1943.55</v>
      </c>
      <c r="G1470">
        <v>8627</v>
      </c>
    </row>
    <row r="1471" spans="1:7">
      <c r="A1471" s="1">
        <v>38815</v>
      </c>
      <c r="C1471">
        <v>1252.45</v>
      </c>
      <c r="E1471">
        <v>8575</v>
      </c>
      <c r="F1471">
        <v>1943.75</v>
      </c>
      <c r="G1471">
        <v>8646</v>
      </c>
    </row>
    <row r="1472" spans="1:7">
      <c r="A1472" s="1">
        <v>38816</v>
      </c>
      <c r="C1472">
        <v>1252.6500000000001</v>
      </c>
      <c r="F1472">
        <v>1943.95</v>
      </c>
      <c r="G1472" t="s">
        <v>24</v>
      </c>
    </row>
    <row r="1473" spans="1:7">
      <c r="A1473" s="1">
        <v>38817</v>
      </c>
      <c r="B1473">
        <v>3802.82</v>
      </c>
      <c r="C1473">
        <v>1253.1500000000001</v>
      </c>
      <c r="E1473">
        <v>8702</v>
      </c>
      <c r="F1473">
        <v>1949.3</v>
      </c>
      <c r="G1473">
        <v>8777</v>
      </c>
    </row>
    <row r="1474" spans="1:7">
      <c r="A1474" s="1">
        <v>38818</v>
      </c>
      <c r="C1474">
        <v>1253.3599999999999</v>
      </c>
      <c r="E1474">
        <v>8735</v>
      </c>
      <c r="F1474">
        <v>1949.5</v>
      </c>
      <c r="G1474">
        <v>8746</v>
      </c>
    </row>
    <row r="1475" spans="1:7">
      <c r="A1475" s="1">
        <v>38819</v>
      </c>
      <c r="B1475">
        <v>3713.93</v>
      </c>
      <c r="C1475">
        <v>1253.6099999999999</v>
      </c>
      <c r="E1475">
        <v>8755</v>
      </c>
      <c r="F1475">
        <v>1931.35</v>
      </c>
      <c r="G1475">
        <v>8815</v>
      </c>
    </row>
    <row r="1476" spans="1:7">
      <c r="A1476" s="1">
        <v>38820</v>
      </c>
      <c r="B1476">
        <v>3663.37</v>
      </c>
      <c r="C1476">
        <v>1253.55</v>
      </c>
      <c r="E1476">
        <v>8750</v>
      </c>
      <c r="F1476">
        <v>1920</v>
      </c>
      <c r="G1476">
        <v>8815</v>
      </c>
    </row>
    <row r="1477" spans="1:7">
      <c r="A1477" s="1">
        <v>38821</v>
      </c>
      <c r="C1477">
        <v>1253.75</v>
      </c>
      <c r="F1477">
        <v>1920.2</v>
      </c>
      <c r="G1477" t="s">
        <v>24</v>
      </c>
    </row>
    <row r="1478" spans="1:7">
      <c r="A1478" s="1">
        <v>38822</v>
      </c>
      <c r="C1478">
        <v>1253.95</v>
      </c>
      <c r="E1478">
        <v>8825</v>
      </c>
      <c r="F1478">
        <v>1920.38</v>
      </c>
      <c r="G1478">
        <v>8884</v>
      </c>
    </row>
    <row r="1479" spans="1:7">
      <c r="A1479" s="1">
        <v>38823</v>
      </c>
      <c r="C1479">
        <v>1254.1400000000001</v>
      </c>
      <c r="F1479">
        <v>1920.56</v>
      </c>
      <c r="G1479" t="s">
        <v>24</v>
      </c>
    </row>
    <row r="1480" spans="1:7">
      <c r="A1480" s="1">
        <v>38824</v>
      </c>
      <c r="B1480">
        <v>3738.94</v>
      </c>
      <c r="C1480">
        <v>1254.3</v>
      </c>
      <c r="E1480">
        <v>8900</v>
      </c>
      <c r="F1480">
        <v>1939.77</v>
      </c>
      <c r="G1480">
        <v>9094</v>
      </c>
    </row>
    <row r="1481" spans="1:7">
      <c r="A1481" s="1">
        <v>38825</v>
      </c>
      <c r="B1481">
        <v>3817.63</v>
      </c>
      <c r="C1481">
        <v>1255.03</v>
      </c>
      <c r="E1481">
        <v>9060</v>
      </c>
      <c r="F1481">
        <v>1955.83</v>
      </c>
      <c r="G1481">
        <v>9197</v>
      </c>
    </row>
    <row r="1482" spans="1:7">
      <c r="A1482" s="1">
        <v>38826</v>
      </c>
      <c r="B1482">
        <v>3832.62</v>
      </c>
      <c r="C1482">
        <v>1256.29</v>
      </c>
      <c r="E1482">
        <v>9175</v>
      </c>
      <c r="F1482">
        <v>1959.28</v>
      </c>
      <c r="G1482">
        <v>9486</v>
      </c>
    </row>
    <row r="1483" spans="1:7">
      <c r="A1483" s="1">
        <v>38827</v>
      </c>
      <c r="B1483">
        <v>3858.84</v>
      </c>
      <c r="C1483">
        <v>1257.7</v>
      </c>
      <c r="E1483">
        <v>9425</v>
      </c>
      <c r="F1483">
        <v>1968.88</v>
      </c>
      <c r="G1483">
        <v>9073</v>
      </c>
    </row>
    <row r="1484" spans="1:7">
      <c r="A1484" s="1">
        <v>38828</v>
      </c>
      <c r="B1484">
        <v>3854.35</v>
      </c>
      <c r="C1484">
        <v>1258.1500000000001</v>
      </c>
      <c r="E1484">
        <v>9120</v>
      </c>
      <c r="F1484">
        <v>1968.82</v>
      </c>
      <c r="G1484">
        <v>9426</v>
      </c>
    </row>
    <row r="1485" spans="1:7">
      <c r="A1485" s="1">
        <v>38829</v>
      </c>
      <c r="C1485">
        <v>1258.3399999999999</v>
      </c>
      <c r="E1485">
        <v>9405</v>
      </c>
      <c r="F1485">
        <v>1969.01</v>
      </c>
      <c r="G1485">
        <v>9497</v>
      </c>
    </row>
    <row r="1486" spans="1:7">
      <c r="A1486" s="1">
        <v>38830</v>
      </c>
      <c r="C1486">
        <v>1258.54</v>
      </c>
      <c r="F1486">
        <v>1969.19</v>
      </c>
      <c r="G1486" t="s">
        <v>24</v>
      </c>
    </row>
    <row r="1487" spans="1:7">
      <c r="A1487" s="1">
        <v>38831</v>
      </c>
      <c r="B1487">
        <v>3841.84</v>
      </c>
      <c r="C1487">
        <v>1258.67</v>
      </c>
      <c r="E1487">
        <v>9262</v>
      </c>
      <c r="F1487">
        <v>1965.32</v>
      </c>
      <c r="G1487">
        <v>9207</v>
      </c>
    </row>
    <row r="1488" spans="1:7">
      <c r="A1488" s="1">
        <v>38832</v>
      </c>
      <c r="B1488">
        <v>3760</v>
      </c>
      <c r="C1488">
        <v>1259.1500000000001</v>
      </c>
      <c r="E1488">
        <v>9205</v>
      </c>
      <c r="F1488">
        <v>1949.11</v>
      </c>
      <c r="G1488">
        <v>9342</v>
      </c>
    </row>
    <row r="1489" spans="1:7">
      <c r="A1489" s="1">
        <v>38833</v>
      </c>
      <c r="B1489">
        <v>3851.37</v>
      </c>
      <c r="C1489">
        <v>1259.1600000000001</v>
      </c>
      <c r="E1489">
        <v>9233</v>
      </c>
      <c r="F1489">
        <v>1966.43</v>
      </c>
      <c r="G1489">
        <v>9502</v>
      </c>
    </row>
    <row r="1490" spans="1:7">
      <c r="A1490" s="1">
        <v>38834</v>
      </c>
      <c r="B1490">
        <v>3817.35</v>
      </c>
      <c r="C1490">
        <v>1259.18</v>
      </c>
      <c r="E1490">
        <v>9342</v>
      </c>
      <c r="F1490">
        <v>1961.29</v>
      </c>
      <c r="G1490">
        <v>9386</v>
      </c>
    </row>
    <row r="1491" spans="1:7">
      <c r="A1491" s="1">
        <v>38835</v>
      </c>
      <c r="B1491">
        <v>3829.3</v>
      </c>
      <c r="C1491">
        <v>1259.24</v>
      </c>
      <c r="E1491">
        <v>9332</v>
      </c>
      <c r="F1491">
        <v>1962.75</v>
      </c>
      <c r="G1491">
        <v>9649</v>
      </c>
    </row>
    <row r="1492" spans="1:7">
      <c r="A1492" s="1">
        <v>38836</v>
      </c>
      <c r="B1492">
        <v>3893.58</v>
      </c>
      <c r="C1492">
        <v>1259.44</v>
      </c>
      <c r="E1492">
        <v>9520</v>
      </c>
      <c r="F1492">
        <v>1976.91</v>
      </c>
      <c r="G1492">
        <v>9609</v>
      </c>
    </row>
    <row r="1493" spans="1:7">
      <c r="A1493" s="1">
        <v>38837</v>
      </c>
      <c r="C1493">
        <v>1259.6300000000001</v>
      </c>
      <c r="F1493">
        <v>1977.1</v>
      </c>
      <c r="G1493" t="s">
        <v>24</v>
      </c>
    </row>
    <row r="1494" spans="1:7">
      <c r="A1494" s="1">
        <v>38838</v>
      </c>
      <c r="C1494">
        <v>1259.83</v>
      </c>
      <c r="F1494">
        <v>1977.28</v>
      </c>
      <c r="G1494">
        <v>9711</v>
      </c>
    </row>
    <row r="1495" spans="1:7">
      <c r="A1495" s="1">
        <v>38839</v>
      </c>
      <c r="B1495">
        <v>3939.32</v>
      </c>
      <c r="C1495">
        <v>1259.57</v>
      </c>
      <c r="E1495">
        <v>9604</v>
      </c>
      <c r="F1495">
        <v>1988.7</v>
      </c>
      <c r="G1495">
        <v>9810</v>
      </c>
    </row>
    <row r="1496" spans="1:7">
      <c r="A1496" s="1">
        <v>38840</v>
      </c>
      <c r="B1496">
        <v>3969.17</v>
      </c>
      <c r="C1496">
        <v>1259.6300000000001</v>
      </c>
      <c r="E1496">
        <v>9827</v>
      </c>
      <c r="F1496">
        <v>1994.63</v>
      </c>
      <c r="G1496">
        <v>9806</v>
      </c>
    </row>
    <row r="1497" spans="1:7">
      <c r="A1497" s="1">
        <v>38841</v>
      </c>
      <c r="B1497">
        <v>3980.84</v>
      </c>
      <c r="C1497">
        <v>1259.18</v>
      </c>
      <c r="E1497">
        <v>9727</v>
      </c>
      <c r="F1497">
        <v>1996.76</v>
      </c>
      <c r="G1497">
        <v>9913</v>
      </c>
    </row>
    <row r="1498" spans="1:7">
      <c r="A1498" s="1">
        <v>38842</v>
      </c>
      <c r="B1498">
        <v>3993.51</v>
      </c>
      <c r="C1498">
        <v>1259.52</v>
      </c>
      <c r="E1498">
        <v>9916</v>
      </c>
      <c r="F1498">
        <v>1999.06</v>
      </c>
      <c r="G1498">
        <v>10020</v>
      </c>
    </row>
    <row r="1499" spans="1:7">
      <c r="A1499" s="1">
        <v>38843</v>
      </c>
      <c r="C1499">
        <v>1259.72</v>
      </c>
      <c r="E1499">
        <v>9950</v>
      </c>
      <c r="F1499">
        <v>1999.25</v>
      </c>
      <c r="G1499">
        <v>10045</v>
      </c>
    </row>
    <row r="1500" spans="1:7">
      <c r="A1500" s="1">
        <v>38844</v>
      </c>
      <c r="C1500">
        <v>1259.92</v>
      </c>
      <c r="F1500">
        <v>1999.44</v>
      </c>
      <c r="G1500" t="s">
        <v>24</v>
      </c>
    </row>
    <row r="1501" spans="1:7">
      <c r="A1501" s="1">
        <v>38845</v>
      </c>
      <c r="B1501">
        <v>4019.11</v>
      </c>
      <c r="C1501">
        <v>1259.97</v>
      </c>
      <c r="E1501">
        <v>9925</v>
      </c>
      <c r="F1501">
        <v>2005.29</v>
      </c>
      <c r="G1501">
        <v>9981</v>
      </c>
    </row>
    <row r="1502" spans="1:7">
      <c r="A1502" s="1">
        <v>38846</v>
      </c>
      <c r="B1502">
        <v>4038.87</v>
      </c>
      <c r="C1502">
        <v>1260.3599999999999</v>
      </c>
      <c r="E1502">
        <v>9960</v>
      </c>
      <c r="F1502">
        <v>2008.66</v>
      </c>
      <c r="G1502">
        <v>10270</v>
      </c>
    </row>
    <row r="1503" spans="1:7">
      <c r="A1503" s="1">
        <v>38847</v>
      </c>
      <c r="B1503">
        <v>4077.05</v>
      </c>
      <c r="C1503">
        <v>1260.58</v>
      </c>
      <c r="E1503">
        <v>10250</v>
      </c>
      <c r="F1503">
        <v>2014.62</v>
      </c>
      <c r="G1503">
        <v>10336</v>
      </c>
    </row>
    <row r="1504" spans="1:7">
      <c r="A1504" s="1">
        <v>38848</v>
      </c>
      <c r="B1504">
        <v>4026.49</v>
      </c>
      <c r="C1504">
        <v>1260.6500000000001</v>
      </c>
      <c r="E1504">
        <v>10346</v>
      </c>
      <c r="F1504">
        <v>2003.98</v>
      </c>
      <c r="G1504">
        <v>10634</v>
      </c>
    </row>
    <row r="1505" spans="1:7">
      <c r="A1505" s="1">
        <v>38849</v>
      </c>
      <c r="B1505">
        <v>3980.69</v>
      </c>
      <c r="C1505">
        <v>1260.5999999999999</v>
      </c>
      <c r="E1505">
        <v>10668</v>
      </c>
      <c r="F1505">
        <v>1994.54</v>
      </c>
      <c r="G1505">
        <v>10543</v>
      </c>
    </row>
    <row r="1506" spans="1:7">
      <c r="A1506" s="1">
        <v>38850</v>
      </c>
      <c r="C1506">
        <v>1260.79</v>
      </c>
      <c r="E1506">
        <v>10445</v>
      </c>
      <c r="F1506">
        <v>1994.73</v>
      </c>
      <c r="G1506">
        <v>10564</v>
      </c>
    </row>
    <row r="1507" spans="1:7">
      <c r="A1507" s="1">
        <v>38851</v>
      </c>
      <c r="C1507">
        <v>1260.98</v>
      </c>
      <c r="F1507">
        <v>1994.92</v>
      </c>
      <c r="G1507" t="s">
        <v>24</v>
      </c>
    </row>
    <row r="1508" spans="1:7">
      <c r="A1508" s="1">
        <v>38852</v>
      </c>
      <c r="B1508">
        <v>3822.48</v>
      </c>
      <c r="C1508">
        <v>1261.07</v>
      </c>
      <c r="E1508">
        <v>10223</v>
      </c>
      <c r="F1508">
        <v>1963.06</v>
      </c>
      <c r="G1508">
        <v>10219</v>
      </c>
    </row>
    <row r="1509" spans="1:7">
      <c r="A1509" s="1">
        <v>38853</v>
      </c>
      <c r="B1509">
        <v>3827.86</v>
      </c>
      <c r="C1509">
        <v>1261.27</v>
      </c>
      <c r="E1509">
        <v>10134</v>
      </c>
      <c r="F1509">
        <v>1963.67</v>
      </c>
      <c r="G1509">
        <v>10384</v>
      </c>
    </row>
    <row r="1510" spans="1:7">
      <c r="A1510" s="1">
        <v>38854</v>
      </c>
      <c r="B1510">
        <v>3939.64</v>
      </c>
      <c r="C1510">
        <v>1261.51</v>
      </c>
      <c r="E1510">
        <v>10460</v>
      </c>
      <c r="F1510">
        <v>1987.11</v>
      </c>
      <c r="G1510">
        <v>10335</v>
      </c>
    </row>
    <row r="1511" spans="1:7">
      <c r="A1511" s="1">
        <v>38855</v>
      </c>
      <c r="B1511">
        <v>3671.98</v>
      </c>
      <c r="C1511">
        <v>1261.2</v>
      </c>
      <c r="E1511">
        <v>10183</v>
      </c>
      <c r="F1511">
        <v>1931.9</v>
      </c>
      <c r="G1511">
        <v>10183</v>
      </c>
    </row>
    <row r="1512" spans="1:7">
      <c r="A1512" s="1">
        <v>38856</v>
      </c>
      <c r="B1512">
        <v>3517.85</v>
      </c>
      <c r="C1512">
        <v>1261.3</v>
      </c>
      <c r="E1512">
        <v>10064</v>
      </c>
      <c r="F1512">
        <v>1899.9</v>
      </c>
      <c r="G1512">
        <v>9863</v>
      </c>
    </row>
    <row r="1513" spans="1:7">
      <c r="A1513" s="1">
        <v>38857</v>
      </c>
      <c r="C1513">
        <v>1261.49</v>
      </c>
      <c r="E1513">
        <v>9767</v>
      </c>
      <c r="F1513">
        <v>1900.08</v>
      </c>
      <c r="G1513">
        <v>9812</v>
      </c>
    </row>
    <row r="1514" spans="1:7">
      <c r="A1514" s="1">
        <v>38858</v>
      </c>
      <c r="C1514">
        <v>1261.68</v>
      </c>
      <c r="F1514">
        <v>1900.26</v>
      </c>
      <c r="G1514" t="s">
        <v>24</v>
      </c>
    </row>
    <row r="1515" spans="1:7">
      <c r="A1515" s="1">
        <v>38859</v>
      </c>
      <c r="B1515">
        <v>3319</v>
      </c>
      <c r="C1515">
        <v>1261.8900000000001</v>
      </c>
      <c r="E1515">
        <v>9590</v>
      </c>
      <c r="F1515">
        <v>1863.81</v>
      </c>
      <c r="G1515">
        <v>9769</v>
      </c>
    </row>
    <row r="1516" spans="1:7">
      <c r="A1516" s="1">
        <v>38860</v>
      </c>
      <c r="B1516">
        <v>3447.44</v>
      </c>
      <c r="C1516">
        <v>1262.1199999999999</v>
      </c>
      <c r="E1516">
        <v>9757</v>
      </c>
      <c r="F1516">
        <v>1891.16</v>
      </c>
      <c r="G1516">
        <v>10004</v>
      </c>
    </row>
    <row r="1517" spans="1:7">
      <c r="A1517" s="1">
        <v>38861</v>
      </c>
      <c r="B1517">
        <v>3384.26</v>
      </c>
      <c r="C1517">
        <v>1262.29</v>
      </c>
      <c r="E1517">
        <v>9891</v>
      </c>
      <c r="F1517">
        <v>1876.59</v>
      </c>
      <c r="G1517">
        <v>9520</v>
      </c>
    </row>
    <row r="1518" spans="1:7">
      <c r="A1518" s="1">
        <v>38862</v>
      </c>
      <c r="B1518">
        <v>3413.89</v>
      </c>
      <c r="C1518">
        <v>1262.49</v>
      </c>
      <c r="E1518">
        <v>9569</v>
      </c>
      <c r="F1518">
        <v>1880.93</v>
      </c>
      <c r="G1518">
        <v>9674</v>
      </c>
    </row>
    <row r="1519" spans="1:7">
      <c r="A1519" s="1">
        <v>38863</v>
      </c>
      <c r="B1519">
        <v>3468.13</v>
      </c>
      <c r="C1519">
        <v>1262.68</v>
      </c>
      <c r="E1519">
        <v>9710</v>
      </c>
      <c r="F1519">
        <v>1893.8</v>
      </c>
      <c r="G1519">
        <v>9708</v>
      </c>
    </row>
    <row r="1520" spans="1:7">
      <c r="A1520" s="1">
        <v>38864</v>
      </c>
      <c r="C1520">
        <v>1262.8699999999999</v>
      </c>
      <c r="E1520">
        <v>9720</v>
      </c>
      <c r="F1520">
        <v>1893.98</v>
      </c>
      <c r="G1520">
        <v>9681</v>
      </c>
    </row>
    <row r="1521" spans="1:7">
      <c r="A1521" s="1">
        <v>38865</v>
      </c>
      <c r="C1521">
        <v>1263.03</v>
      </c>
      <c r="F1521">
        <v>1894.15</v>
      </c>
      <c r="G1521" t="s">
        <v>24</v>
      </c>
    </row>
    <row r="1522" spans="1:7">
      <c r="A1522" s="1">
        <v>38866</v>
      </c>
      <c r="B1522">
        <v>3482.25</v>
      </c>
      <c r="C1522">
        <v>1263.1600000000001</v>
      </c>
      <c r="E1522">
        <v>9665</v>
      </c>
      <c r="F1522">
        <v>1898.78</v>
      </c>
      <c r="G1522">
        <v>9661</v>
      </c>
    </row>
    <row r="1523" spans="1:7">
      <c r="A1523" s="1">
        <v>38867</v>
      </c>
      <c r="B1523">
        <v>3462.24</v>
      </c>
      <c r="C1523">
        <v>1263.18</v>
      </c>
      <c r="E1523">
        <v>9797</v>
      </c>
      <c r="F1523">
        <v>1894.32</v>
      </c>
      <c r="G1523">
        <v>9754</v>
      </c>
    </row>
    <row r="1524" spans="1:7">
      <c r="A1524" s="1">
        <v>38868</v>
      </c>
      <c r="B1524">
        <v>3352.19</v>
      </c>
      <c r="C1524">
        <v>1263.32</v>
      </c>
      <c r="E1524">
        <v>9851</v>
      </c>
      <c r="F1524">
        <v>1869.63</v>
      </c>
      <c r="G1524">
        <v>9526</v>
      </c>
    </row>
    <row r="1525" spans="1:7">
      <c r="A1525" s="1">
        <v>38869</v>
      </c>
      <c r="B1525">
        <v>3243.78</v>
      </c>
      <c r="C1525">
        <v>1263.44</v>
      </c>
      <c r="E1525">
        <v>9540</v>
      </c>
      <c r="F1525">
        <v>1845.5</v>
      </c>
      <c r="G1525">
        <v>9373</v>
      </c>
    </row>
    <row r="1526" spans="1:7">
      <c r="A1526" s="1">
        <v>38870</v>
      </c>
      <c r="B1526">
        <v>3329.57</v>
      </c>
      <c r="C1526">
        <v>1263.51</v>
      </c>
      <c r="E1526">
        <v>9455</v>
      </c>
      <c r="F1526">
        <v>1866.97</v>
      </c>
      <c r="G1526">
        <v>9415</v>
      </c>
    </row>
    <row r="1527" spans="1:7">
      <c r="A1527" s="1">
        <v>38871</v>
      </c>
      <c r="C1527">
        <v>1263.7</v>
      </c>
      <c r="E1527">
        <v>9530</v>
      </c>
      <c r="F1527">
        <v>1867.14</v>
      </c>
      <c r="G1527">
        <v>9477</v>
      </c>
    </row>
    <row r="1528" spans="1:7">
      <c r="A1528" s="1">
        <v>38872</v>
      </c>
      <c r="C1528">
        <v>1263.8900000000001</v>
      </c>
      <c r="F1528">
        <v>1867.32</v>
      </c>
      <c r="G1528" t="s">
        <v>24</v>
      </c>
    </row>
    <row r="1529" spans="1:7">
      <c r="A1529" s="1">
        <v>38873</v>
      </c>
      <c r="B1529">
        <v>3258.04</v>
      </c>
      <c r="C1529">
        <v>1264.0899999999999</v>
      </c>
      <c r="E1529">
        <v>9614</v>
      </c>
      <c r="F1529">
        <v>1852.16</v>
      </c>
      <c r="G1529">
        <v>9549</v>
      </c>
    </row>
    <row r="1530" spans="1:7">
      <c r="A1530" s="1">
        <v>38874</v>
      </c>
      <c r="B1530">
        <v>3165.45</v>
      </c>
      <c r="C1530">
        <v>1263.47</v>
      </c>
      <c r="E1530">
        <v>9480</v>
      </c>
      <c r="F1530">
        <v>1831.96</v>
      </c>
      <c r="G1530">
        <v>9519</v>
      </c>
    </row>
    <row r="1531" spans="1:7">
      <c r="A1531" s="1">
        <v>38875</v>
      </c>
      <c r="B1531">
        <v>3035.82</v>
      </c>
      <c r="C1531">
        <v>1263.72</v>
      </c>
      <c r="E1531">
        <v>9332</v>
      </c>
      <c r="F1531">
        <v>1807.88</v>
      </c>
      <c r="G1531">
        <v>9497</v>
      </c>
    </row>
    <row r="1532" spans="1:7">
      <c r="A1532" s="1">
        <v>38876</v>
      </c>
      <c r="B1532">
        <v>2862.87</v>
      </c>
      <c r="C1532">
        <v>1263.8599999999999</v>
      </c>
      <c r="E1532">
        <v>9282</v>
      </c>
      <c r="F1532">
        <v>1768.55</v>
      </c>
      <c r="G1532">
        <v>9221</v>
      </c>
    </row>
    <row r="1533" spans="1:7">
      <c r="A1533" s="1">
        <v>38877</v>
      </c>
      <c r="B1533">
        <v>3025.19</v>
      </c>
      <c r="C1533">
        <v>1262.8900000000001</v>
      </c>
      <c r="E1533">
        <v>9134</v>
      </c>
      <c r="F1533">
        <v>1810.02</v>
      </c>
      <c r="G1533">
        <v>9207</v>
      </c>
    </row>
    <row r="1534" spans="1:7">
      <c r="A1534" s="1">
        <v>38878</v>
      </c>
      <c r="C1534">
        <v>1263.08</v>
      </c>
      <c r="E1534">
        <v>9079</v>
      </c>
      <c r="F1534">
        <v>1810.19</v>
      </c>
      <c r="G1534">
        <v>9180</v>
      </c>
    </row>
    <row r="1535" spans="1:7">
      <c r="A1535" s="1">
        <v>38879</v>
      </c>
      <c r="C1535">
        <v>1263.28</v>
      </c>
      <c r="F1535">
        <v>1810.36</v>
      </c>
      <c r="G1535" t="s">
        <v>24</v>
      </c>
    </row>
    <row r="1536" spans="1:7">
      <c r="A1536" s="1">
        <v>38880</v>
      </c>
      <c r="B1536">
        <v>2941.81</v>
      </c>
      <c r="C1536">
        <v>1263.1600000000001</v>
      </c>
      <c r="E1536">
        <v>9050</v>
      </c>
      <c r="F1536">
        <v>1788.53</v>
      </c>
      <c r="G1536">
        <v>9145</v>
      </c>
    </row>
    <row r="1537" spans="1:7">
      <c r="A1537" s="1">
        <v>38881</v>
      </c>
      <c r="B1537">
        <v>2802.68</v>
      </c>
      <c r="C1537">
        <v>1263.31</v>
      </c>
      <c r="E1537">
        <v>8856</v>
      </c>
      <c r="F1537">
        <v>1753.36</v>
      </c>
      <c r="G1537">
        <v>8568</v>
      </c>
    </row>
    <row r="1538" spans="1:7">
      <c r="A1538" s="1">
        <v>38882</v>
      </c>
      <c r="B1538">
        <v>2755.45</v>
      </c>
      <c r="C1538">
        <v>1263.5899999999999</v>
      </c>
      <c r="E1538">
        <v>8440</v>
      </c>
      <c r="F1538">
        <v>1741.67</v>
      </c>
      <c r="G1538">
        <v>8434</v>
      </c>
    </row>
    <row r="1539" spans="1:7">
      <c r="A1539" s="1">
        <v>38883</v>
      </c>
      <c r="B1539">
        <v>2928.52</v>
      </c>
      <c r="C1539">
        <v>1263.82</v>
      </c>
      <c r="E1539">
        <v>8569</v>
      </c>
      <c r="F1539">
        <v>1788.83</v>
      </c>
      <c r="G1539">
        <v>8586</v>
      </c>
    </row>
    <row r="1540" spans="1:7">
      <c r="A1540" s="1">
        <v>38884</v>
      </c>
      <c r="B1540">
        <v>3039.67</v>
      </c>
      <c r="C1540">
        <v>1263.94</v>
      </c>
      <c r="E1540">
        <v>8639</v>
      </c>
      <c r="F1540">
        <v>1815.19</v>
      </c>
      <c r="G1540">
        <v>8727</v>
      </c>
    </row>
    <row r="1541" spans="1:7">
      <c r="A1541" s="1">
        <v>38885</v>
      </c>
      <c r="C1541">
        <v>1264.1300000000001</v>
      </c>
      <c r="F1541">
        <v>1815.36</v>
      </c>
      <c r="G1541">
        <v>8728</v>
      </c>
    </row>
    <row r="1542" spans="1:7">
      <c r="A1542" s="1">
        <v>38886</v>
      </c>
      <c r="C1542">
        <v>1264.32</v>
      </c>
      <c r="F1542">
        <v>1815.53</v>
      </c>
      <c r="G1542" t="s">
        <v>24</v>
      </c>
    </row>
    <row r="1543" spans="1:7">
      <c r="A1543" s="1">
        <v>38887</v>
      </c>
      <c r="B1543">
        <v>3082.13</v>
      </c>
      <c r="C1543">
        <v>1263.0999999999999</v>
      </c>
      <c r="E1543">
        <v>8480</v>
      </c>
      <c r="F1543">
        <v>1824.88</v>
      </c>
      <c r="G1543">
        <v>8594</v>
      </c>
    </row>
    <row r="1544" spans="1:7">
      <c r="A1544" s="1">
        <v>38888</v>
      </c>
      <c r="B1544">
        <v>3044.16</v>
      </c>
      <c r="C1544">
        <v>1263.1400000000001</v>
      </c>
      <c r="E1544">
        <v>8520</v>
      </c>
      <c r="F1544">
        <v>1815.07</v>
      </c>
      <c r="G1544">
        <v>8678</v>
      </c>
    </row>
    <row r="1545" spans="1:7">
      <c r="A1545" s="1">
        <v>38889</v>
      </c>
      <c r="B1545">
        <v>3113.27</v>
      </c>
      <c r="C1545">
        <v>1263.24</v>
      </c>
      <c r="E1545">
        <v>8594</v>
      </c>
      <c r="F1545">
        <v>1831.19</v>
      </c>
      <c r="G1545">
        <v>8845</v>
      </c>
    </row>
    <row r="1546" spans="1:7">
      <c r="A1546" s="1">
        <v>38890</v>
      </c>
      <c r="B1546">
        <v>3190.74</v>
      </c>
      <c r="C1546">
        <v>1263.3</v>
      </c>
      <c r="E1546">
        <v>8842</v>
      </c>
      <c r="F1546">
        <v>1848.72</v>
      </c>
      <c r="G1546">
        <v>8788</v>
      </c>
    </row>
    <row r="1547" spans="1:7">
      <c r="A1547" s="1">
        <v>38891</v>
      </c>
      <c r="B1547">
        <v>3224.53</v>
      </c>
      <c r="C1547">
        <v>1261.1300000000001</v>
      </c>
      <c r="E1547">
        <v>8703</v>
      </c>
      <c r="F1547">
        <v>1854.56</v>
      </c>
      <c r="G1547">
        <v>8816</v>
      </c>
    </row>
    <row r="1548" spans="1:7">
      <c r="A1548" s="1">
        <v>38892</v>
      </c>
      <c r="C1548">
        <v>1261.33</v>
      </c>
      <c r="E1548">
        <v>8723</v>
      </c>
      <c r="F1548">
        <v>1854.74</v>
      </c>
      <c r="G1548">
        <v>8792</v>
      </c>
    </row>
    <row r="1549" spans="1:7">
      <c r="A1549" s="1">
        <v>38893</v>
      </c>
      <c r="B1549">
        <v>3237.78</v>
      </c>
      <c r="C1549">
        <v>1261.52</v>
      </c>
      <c r="F1549">
        <v>1856.96</v>
      </c>
      <c r="G1549" t="s">
        <v>24</v>
      </c>
    </row>
    <row r="1550" spans="1:7">
      <c r="A1550" s="1">
        <v>38894</v>
      </c>
      <c r="B1550">
        <v>3112.04</v>
      </c>
      <c r="C1550">
        <v>1261.8399999999999</v>
      </c>
      <c r="E1550">
        <v>8772</v>
      </c>
      <c r="F1550">
        <v>1828.74</v>
      </c>
      <c r="G1550">
        <v>8844</v>
      </c>
    </row>
    <row r="1551" spans="1:7">
      <c r="A1551" s="1">
        <v>38895</v>
      </c>
      <c r="B1551">
        <v>3131.75</v>
      </c>
      <c r="C1551">
        <v>1261.78</v>
      </c>
      <c r="E1551">
        <v>8772</v>
      </c>
      <c r="F1551">
        <v>1834.82</v>
      </c>
      <c r="G1551">
        <v>8822</v>
      </c>
    </row>
    <row r="1552" spans="1:7">
      <c r="A1552" s="1">
        <v>38896</v>
      </c>
      <c r="B1552">
        <v>3126.9</v>
      </c>
      <c r="C1552">
        <v>1261.9100000000001</v>
      </c>
      <c r="E1552">
        <v>8812</v>
      </c>
      <c r="F1552">
        <v>1833.18</v>
      </c>
      <c r="G1552">
        <v>8774</v>
      </c>
    </row>
    <row r="1553" spans="1:7">
      <c r="A1553" s="1">
        <v>38897</v>
      </c>
      <c r="B1553">
        <v>3143.12</v>
      </c>
      <c r="C1553">
        <v>1262.1600000000001</v>
      </c>
      <c r="E1553">
        <v>8787</v>
      </c>
      <c r="F1553">
        <v>1836.25</v>
      </c>
      <c r="G1553">
        <v>8863</v>
      </c>
    </row>
    <row r="1554" spans="1:7">
      <c r="A1554" s="1">
        <v>38898</v>
      </c>
      <c r="B1554">
        <v>3270.48</v>
      </c>
      <c r="C1554">
        <v>1261.73</v>
      </c>
      <c r="E1554">
        <v>8970</v>
      </c>
      <c r="F1554">
        <v>1867.29</v>
      </c>
      <c r="G1554">
        <v>9220</v>
      </c>
    </row>
    <row r="1555" spans="1:7">
      <c r="A1555" s="1">
        <v>38899</v>
      </c>
      <c r="C1555">
        <v>1261.93</v>
      </c>
      <c r="E1555">
        <v>9139</v>
      </c>
      <c r="F1555">
        <v>1867.48</v>
      </c>
      <c r="G1555">
        <v>9278</v>
      </c>
    </row>
    <row r="1556" spans="1:7">
      <c r="A1556" s="1">
        <v>38900</v>
      </c>
      <c r="C1556">
        <v>1262.1300000000001</v>
      </c>
      <c r="F1556">
        <v>1867.65</v>
      </c>
      <c r="G1556" t="s">
        <v>24</v>
      </c>
    </row>
    <row r="1557" spans="1:7">
      <c r="A1557" s="1">
        <v>38901</v>
      </c>
      <c r="B1557">
        <v>3289.27</v>
      </c>
      <c r="C1557">
        <v>1262.2</v>
      </c>
      <c r="E1557">
        <v>9282</v>
      </c>
      <c r="F1557">
        <v>1871.9</v>
      </c>
      <c r="G1557">
        <v>9398</v>
      </c>
    </row>
    <row r="1558" spans="1:7">
      <c r="A1558" s="1">
        <v>38902</v>
      </c>
      <c r="B1558">
        <v>3285.56</v>
      </c>
      <c r="C1558">
        <v>1262.3499999999999</v>
      </c>
      <c r="F1558">
        <v>1870.55</v>
      </c>
      <c r="G1558">
        <v>9328</v>
      </c>
    </row>
    <row r="1559" spans="1:7">
      <c r="A1559" s="1">
        <v>38903</v>
      </c>
      <c r="B1559">
        <v>3340.15</v>
      </c>
      <c r="C1559">
        <v>1262.56</v>
      </c>
      <c r="E1559">
        <v>9356</v>
      </c>
      <c r="F1559">
        <v>1886.43</v>
      </c>
      <c r="G1559">
        <v>9432</v>
      </c>
    </row>
    <row r="1560" spans="1:7">
      <c r="A1560" s="1">
        <v>38904</v>
      </c>
      <c r="B1560">
        <v>3309.52</v>
      </c>
      <c r="C1560">
        <v>1262.6500000000001</v>
      </c>
      <c r="E1560">
        <v>9342</v>
      </c>
      <c r="F1560">
        <v>1878.34</v>
      </c>
      <c r="G1560">
        <v>9531</v>
      </c>
    </row>
    <row r="1561" spans="1:7">
      <c r="A1561" s="1">
        <v>38905</v>
      </c>
      <c r="B1561">
        <v>3236.51</v>
      </c>
      <c r="C1561">
        <v>1262.78</v>
      </c>
      <c r="E1561">
        <v>9446</v>
      </c>
      <c r="F1561">
        <v>1860.65</v>
      </c>
      <c r="G1561">
        <v>9491</v>
      </c>
    </row>
    <row r="1562" spans="1:7">
      <c r="A1562" s="1">
        <v>38906</v>
      </c>
      <c r="C1562">
        <v>1262.97</v>
      </c>
      <c r="E1562">
        <v>9416</v>
      </c>
      <c r="F1562">
        <v>1860.83</v>
      </c>
      <c r="G1562">
        <v>9475</v>
      </c>
    </row>
    <row r="1563" spans="1:7">
      <c r="A1563" s="1">
        <v>38907</v>
      </c>
      <c r="C1563">
        <v>1263.1600000000001</v>
      </c>
      <c r="F1563">
        <v>1861.01</v>
      </c>
      <c r="G1563" t="s">
        <v>24</v>
      </c>
    </row>
    <row r="1564" spans="1:7">
      <c r="A1564" s="1">
        <v>38908</v>
      </c>
      <c r="B1564">
        <v>3288.6</v>
      </c>
      <c r="C1564">
        <v>1263.22</v>
      </c>
      <c r="E1564">
        <v>9366</v>
      </c>
      <c r="F1564">
        <v>1872.05</v>
      </c>
      <c r="G1564">
        <v>9379</v>
      </c>
    </row>
    <row r="1565" spans="1:7">
      <c r="A1565" s="1">
        <v>38909</v>
      </c>
      <c r="B1565">
        <v>3270.7</v>
      </c>
      <c r="C1565">
        <v>1263.33</v>
      </c>
      <c r="E1565">
        <v>9431</v>
      </c>
      <c r="F1565">
        <v>1868.58</v>
      </c>
      <c r="G1565">
        <v>9611</v>
      </c>
    </row>
    <row r="1566" spans="1:7">
      <c r="A1566" s="1">
        <v>38910</v>
      </c>
      <c r="B1566">
        <v>3331.22</v>
      </c>
      <c r="C1566">
        <v>1263.1600000000001</v>
      </c>
      <c r="E1566">
        <v>9703</v>
      </c>
      <c r="F1566">
        <v>1885.39</v>
      </c>
      <c r="G1566">
        <v>9719</v>
      </c>
    </row>
    <row r="1567" spans="1:7">
      <c r="A1567" s="1">
        <v>38911</v>
      </c>
      <c r="B1567">
        <v>3311</v>
      </c>
      <c r="C1567">
        <v>1263.48</v>
      </c>
      <c r="E1567">
        <v>9777</v>
      </c>
      <c r="F1567">
        <v>1881.34</v>
      </c>
      <c r="G1567">
        <v>9802</v>
      </c>
    </row>
    <row r="1568" spans="1:7">
      <c r="A1568" s="1">
        <v>38912</v>
      </c>
      <c r="B1568">
        <v>3272.5</v>
      </c>
      <c r="C1568">
        <v>1263.68</v>
      </c>
      <c r="E1568">
        <v>9901</v>
      </c>
      <c r="F1568">
        <v>1870.63</v>
      </c>
      <c r="G1568">
        <v>10011</v>
      </c>
    </row>
    <row r="1569" spans="1:7">
      <c r="A1569" s="1">
        <v>38913</v>
      </c>
      <c r="C1569">
        <v>1263.8800000000001</v>
      </c>
      <c r="E1569">
        <v>9990</v>
      </c>
      <c r="F1569">
        <v>1870.93</v>
      </c>
      <c r="G1569">
        <v>10056</v>
      </c>
    </row>
    <row r="1570" spans="1:7">
      <c r="A1570" s="1">
        <v>38914</v>
      </c>
      <c r="C1570">
        <v>1264.07</v>
      </c>
      <c r="F1570">
        <v>1871.12</v>
      </c>
      <c r="G1570" t="s">
        <v>24</v>
      </c>
    </row>
    <row r="1571" spans="1:7">
      <c r="A1571" s="1">
        <v>38915</v>
      </c>
      <c r="B1571">
        <v>3159.2</v>
      </c>
      <c r="C1571">
        <v>1264.29</v>
      </c>
      <c r="E1571">
        <v>10050</v>
      </c>
      <c r="F1571">
        <v>1845.7</v>
      </c>
      <c r="G1571">
        <v>9844</v>
      </c>
    </row>
    <row r="1572" spans="1:7">
      <c r="A1572" s="1">
        <v>38916</v>
      </c>
      <c r="B1572">
        <v>3132.06</v>
      </c>
      <c r="C1572">
        <v>1264.49</v>
      </c>
      <c r="E1572">
        <v>9777</v>
      </c>
      <c r="F1572">
        <v>1839.21</v>
      </c>
      <c r="G1572">
        <v>9571</v>
      </c>
    </row>
    <row r="1573" spans="1:7">
      <c r="A1573" s="1">
        <v>38917</v>
      </c>
      <c r="B1573">
        <v>3058.7</v>
      </c>
      <c r="C1573">
        <v>1264.76</v>
      </c>
      <c r="E1573">
        <v>9465</v>
      </c>
      <c r="F1573">
        <v>1821.7</v>
      </c>
      <c r="G1573">
        <v>9775</v>
      </c>
    </row>
    <row r="1574" spans="1:7">
      <c r="A1574" s="1">
        <v>38918</v>
      </c>
      <c r="B1574">
        <v>3139.7</v>
      </c>
      <c r="C1574">
        <v>1265.06</v>
      </c>
      <c r="E1574">
        <v>9752</v>
      </c>
      <c r="F1574">
        <v>1845.31</v>
      </c>
      <c r="G1574">
        <v>9614</v>
      </c>
    </row>
    <row r="1575" spans="1:7">
      <c r="A1575" s="1">
        <v>38919</v>
      </c>
      <c r="B1575">
        <v>3058.36</v>
      </c>
      <c r="C1575">
        <v>1265.3900000000001</v>
      </c>
      <c r="E1575">
        <v>9584</v>
      </c>
      <c r="F1575">
        <v>1827.92</v>
      </c>
      <c r="G1575">
        <v>9436</v>
      </c>
    </row>
    <row r="1576" spans="1:7">
      <c r="A1576" s="1">
        <v>38920</v>
      </c>
      <c r="C1576">
        <v>1265.57</v>
      </c>
      <c r="E1576">
        <v>9455</v>
      </c>
      <c r="F1576">
        <v>1828.8</v>
      </c>
      <c r="G1576">
        <v>9453</v>
      </c>
    </row>
    <row r="1577" spans="1:7">
      <c r="A1577" s="1">
        <v>38921</v>
      </c>
      <c r="C1577">
        <v>1265.75</v>
      </c>
      <c r="F1577">
        <v>1829.68</v>
      </c>
      <c r="G1577" t="s">
        <v>24</v>
      </c>
    </row>
    <row r="1578" spans="1:7">
      <c r="A1578" s="1">
        <v>38922</v>
      </c>
      <c r="B1578">
        <v>3082.48</v>
      </c>
      <c r="C1578">
        <v>1266.1500000000001</v>
      </c>
      <c r="E1578">
        <v>9371</v>
      </c>
      <c r="F1578">
        <v>1836.95</v>
      </c>
      <c r="G1578">
        <v>9363</v>
      </c>
    </row>
    <row r="1579" spans="1:7">
      <c r="A1579" s="1">
        <v>38923</v>
      </c>
      <c r="B1579">
        <v>3148.46</v>
      </c>
      <c r="C1579">
        <v>1266.43</v>
      </c>
      <c r="E1579">
        <v>9465</v>
      </c>
      <c r="F1579">
        <v>1852.7</v>
      </c>
      <c r="G1579">
        <v>9413</v>
      </c>
    </row>
    <row r="1580" spans="1:7">
      <c r="A1580" s="1">
        <v>38924</v>
      </c>
      <c r="B1580">
        <v>3217.64</v>
      </c>
      <c r="C1580">
        <v>1266.57</v>
      </c>
      <c r="E1580">
        <v>9391</v>
      </c>
      <c r="F1580">
        <v>1868.2</v>
      </c>
      <c r="G1580">
        <v>9455</v>
      </c>
    </row>
    <row r="1581" spans="1:7">
      <c r="A1581" s="1">
        <v>38925</v>
      </c>
      <c r="B1581">
        <v>3259.74</v>
      </c>
      <c r="C1581">
        <v>1266.73</v>
      </c>
      <c r="E1581">
        <v>9609</v>
      </c>
      <c r="F1581">
        <v>1876.5</v>
      </c>
      <c r="G1581">
        <v>9582</v>
      </c>
    </row>
    <row r="1582" spans="1:7">
      <c r="A1582" s="1">
        <v>38926</v>
      </c>
      <c r="B1582">
        <v>3255.69</v>
      </c>
      <c r="C1582">
        <v>1266.8699999999999</v>
      </c>
      <c r="E1582">
        <v>9589</v>
      </c>
      <c r="F1582">
        <v>1874.91</v>
      </c>
      <c r="G1582">
        <v>9599</v>
      </c>
    </row>
    <row r="1583" spans="1:7">
      <c r="A1583" s="1">
        <v>38927</v>
      </c>
      <c r="C1583">
        <v>1267.05</v>
      </c>
      <c r="E1583">
        <v>9652</v>
      </c>
      <c r="F1583">
        <v>1875.1</v>
      </c>
      <c r="G1583">
        <v>9598</v>
      </c>
    </row>
    <row r="1584" spans="1:7">
      <c r="A1584" s="1">
        <v>38928</v>
      </c>
      <c r="C1584">
        <v>1267.23</v>
      </c>
      <c r="F1584">
        <v>1875.28</v>
      </c>
      <c r="G1584" t="s">
        <v>24</v>
      </c>
    </row>
    <row r="1585" spans="1:7">
      <c r="A1585" s="1">
        <v>38929</v>
      </c>
      <c r="B1585">
        <v>3277.37</v>
      </c>
      <c r="C1585">
        <v>1267.43</v>
      </c>
      <c r="E1585">
        <v>9609</v>
      </c>
      <c r="F1585">
        <v>1880.23</v>
      </c>
      <c r="G1585">
        <v>9560</v>
      </c>
    </row>
    <row r="1586" spans="1:7">
      <c r="A1586" s="1">
        <v>38930</v>
      </c>
      <c r="B1586">
        <v>3273.66</v>
      </c>
      <c r="C1586">
        <v>1267.47</v>
      </c>
      <c r="E1586">
        <v>9620</v>
      </c>
      <c r="F1586">
        <v>1879.52</v>
      </c>
      <c r="G1586">
        <v>9710</v>
      </c>
    </row>
    <row r="1587" spans="1:7">
      <c r="A1587" s="1">
        <v>38931</v>
      </c>
      <c r="B1587">
        <v>3315.95</v>
      </c>
      <c r="C1587">
        <v>1267.54</v>
      </c>
      <c r="E1587">
        <v>9861</v>
      </c>
      <c r="F1587">
        <v>1889.17</v>
      </c>
      <c r="G1587">
        <v>9841</v>
      </c>
    </row>
    <row r="1588" spans="1:7">
      <c r="A1588" s="1">
        <v>38932</v>
      </c>
      <c r="B1588">
        <v>3326.98</v>
      </c>
      <c r="C1588">
        <v>1267.78</v>
      </c>
      <c r="E1588">
        <v>9802</v>
      </c>
      <c r="F1588">
        <v>1892.31</v>
      </c>
      <c r="G1588">
        <v>9738</v>
      </c>
    </row>
    <row r="1589" spans="1:7">
      <c r="A1589" s="1">
        <v>38933</v>
      </c>
      <c r="B1589">
        <v>3310.58</v>
      </c>
      <c r="C1589">
        <v>1268.01</v>
      </c>
      <c r="E1589">
        <v>9782</v>
      </c>
      <c r="F1589">
        <v>1888.49</v>
      </c>
      <c r="G1589">
        <v>9746</v>
      </c>
    </row>
    <row r="1590" spans="1:7">
      <c r="A1590" s="1">
        <v>38934</v>
      </c>
      <c r="C1590">
        <v>1268.19</v>
      </c>
      <c r="E1590">
        <v>9762</v>
      </c>
      <c r="F1590">
        <v>1888.67</v>
      </c>
      <c r="G1590">
        <v>9745</v>
      </c>
    </row>
    <row r="1591" spans="1:7">
      <c r="A1591" s="1">
        <v>38935</v>
      </c>
      <c r="C1591">
        <v>1268.3599999999999</v>
      </c>
      <c r="F1591">
        <v>1888.85</v>
      </c>
      <c r="G1591" t="s">
        <v>24</v>
      </c>
    </row>
    <row r="1592" spans="1:7">
      <c r="A1592" s="1">
        <v>38936</v>
      </c>
      <c r="B1592">
        <v>3295.44</v>
      </c>
      <c r="C1592">
        <v>1268.71</v>
      </c>
      <c r="E1592">
        <v>9832</v>
      </c>
      <c r="F1592">
        <v>1887.03</v>
      </c>
      <c r="G1592">
        <v>9899</v>
      </c>
    </row>
    <row r="1593" spans="1:7">
      <c r="A1593" s="1">
        <v>38937</v>
      </c>
      <c r="B1593">
        <v>3352.52</v>
      </c>
      <c r="C1593">
        <v>1268.8399999999999</v>
      </c>
      <c r="E1593">
        <v>9743</v>
      </c>
      <c r="F1593">
        <v>1900.63</v>
      </c>
      <c r="G1593">
        <v>9873</v>
      </c>
    </row>
    <row r="1594" spans="1:7">
      <c r="A1594" s="1">
        <v>38938</v>
      </c>
      <c r="B1594">
        <v>3398.74</v>
      </c>
      <c r="C1594">
        <v>1270.25</v>
      </c>
      <c r="E1594">
        <v>9743</v>
      </c>
      <c r="F1594">
        <v>1912.06</v>
      </c>
      <c r="G1594">
        <v>9947</v>
      </c>
    </row>
    <row r="1595" spans="1:7">
      <c r="A1595" s="1">
        <v>38939</v>
      </c>
      <c r="B1595">
        <v>3422.07</v>
      </c>
      <c r="C1595">
        <v>1270.47</v>
      </c>
      <c r="E1595">
        <v>9787</v>
      </c>
      <c r="F1595">
        <v>1916.4</v>
      </c>
      <c r="G1595">
        <v>9732</v>
      </c>
    </row>
    <row r="1596" spans="1:7">
      <c r="A1596" s="1">
        <v>38940</v>
      </c>
      <c r="B1596">
        <v>3446.24</v>
      </c>
      <c r="C1596">
        <v>1270.8800000000001</v>
      </c>
      <c r="E1596">
        <v>9703</v>
      </c>
      <c r="F1596">
        <v>1921.1</v>
      </c>
      <c r="G1596">
        <v>9707</v>
      </c>
    </row>
    <row r="1597" spans="1:7">
      <c r="A1597" s="1">
        <v>38941</v>
      </c>
      <c r="C1597">
        <v>1271.05</v>
      </c>
      <c r="E1597">
        <v>9554</v>
      </c>
      <c r="F1597">
        <v>1921.29</v>
      </c>
      <c r="G1597">
        <v>9695</v>
      </c>
    </row>
    <row r="1598" spans="1:7">
      <c r="A1598" s="1">
        <v>38942</v>
      </c>
      <c r="C1598">
        <v>1271.23</v>
      </c>
      <c r="F1598">
        <v>1921.48</v>
      </c>
      <c r="G1598" t="s">
        <v>24</v>
      </c>
    </row>
    <row r="1599" spans="1:7">
      <c r="A1599" s="1">
        <v>38943</v>
      </c>
      <c r="B1599">
        <v>3495.2</v>
      </c>
      <c r="C1599">
        <v>1271.4100000000001</v>
      </c>
      <c r="E1599">
        <v>9510</v>
      </c>
      <c r="F1599">
        <v>1931.1</v>
      </c>
      <c r="G1599">
        <v>9646</v>
      </c>
    </row>
    <row r="1600" spans="1:7">
      <c r="A1600" s="1">
        <v>38944</v>
      </c>
      <c r="C1600">
        <v>1271.5899999999999</v>
      </c>
      <c r="F1600">
        <v>1931.29</v>
      </c>
      <c r="G1600" t="s">
        <v>24</v>
      </c>
    </row>
    <row r="1601" spans="1:7">
      <c r="A1601" s="1">
        <v>38945</v>
      </c>
      <c r="B1601">
        <v>3544.6</v>
      </c>
      <c r="C1601">
        <v>1271.8800000000001</v>
      </c>
      <c r="E1601">
        <v>9495</v>
      </c>
      <c r="F1601">
        <v>1941.55</v>
      </c>
      <c r="G1601">
        <v>9632</v>
      </c>
    </row>
    <row r="1602" spans="1:7">
      <c r="A1602" s="1">
        <v>38946</v>
      </c>
      <c r="B1602">
        <v>3534.5</v>
      </c>
      <c r="C1602">
        <v>1272.3599999999999</v>
      </c>
      <c r="E1602">
        <v>9510</v>
      </c>
      <c r="F1602">
        <v>1942.53</v>
      </c>
      <c r="G1602">
        <v>9459</v>
      </c>
    </row>
    <row r="1603" spans="1:7">
      <c r="A1603" s="1">
        <v>38947</v>
      </c>
      <c r="B1603">
        <v>3544.04</v>
      </c>
      <c r="C1603">
        <v>1272.58</v>
      </c>
      <c r="E1603">
        <v>9322</v>
      </c>
      <c r="F1603">
        <v>1943.57</v>
      </c>
      <c r="G1603">
        <v>9415</v>
      </c>
    </row>
    <row r="1604" spans="1:7">
      <c r="A1604" s="1">
        <v>38948</v>
      </c>
      <c r="C1604">
        <v>1272.76</v>
      </c>
      <c r="E1604">
        <v>9297</v>
      </c>
      <c r="F1604">
        <v>1943.76</v>
      </c>
      <c r="G1604">
        <v>9444</v>
      </c>
    </row>
    <row r="1605" spans="1:7">
      <c r="A1605" s="1">
        <v>38949</v>
      </c>
      <c r="C1605">
        <v>1272.94</v>
      </c>
      <c r="F1605">
        <v>1943.95</v>
      </c>
      <c r="G1605" t="s">
        <v>24</v>
      </c>
    </row>
    <row r="1606" spans="1:7">
      <c r="A1606" s="1">
        <v>38950</v>
      </c>
      <c r="B1606">
        <v>3560.08</v>
      </c>
      <c r="C1606">
        <v>1272.99</v>
      </c>
      <c r="E1606">
        <v>9406</v>
      </c>
      <c r="F1606">
        <v>1948.9</v>
      </c>
      <c r="G1606">
        <v>9598</v>
      </c>
    </row>
    <row r="1607" spans="1:7">
      <c r="A1607" s="1">
        <v>38951</v>
      </c>
      <c r="B1607">
        <v>3554.91</v>
      </c>
      <c r="C1607">
        <v>1273.24</v>
      </c>
      <c r="E1607">
        <v>9475</v>
      </c>
      <c r="F1607">
        <v>1947.59</v>
      </c>
      <c r="G1607">
        <v>9564</v>
      </c>
    </row>
    <row r="1608" spans="1:7">
      <c r="A1608" s="1">
        <v>38952</v>
      </c>
      <c r="B1608">
        <v>3522.69</v>
      </c>
      <c r="C1608">
        <v>1273.53</v>
      </c>
      <c r="E1608">
        <v>9475</v>
      </c>
      <c r="F1608">
        <v>1940.04</v>
      </c>
      <c r="G1608">
        <v>9566</v>
      </c>
    </row>
    <row r="1609" spans="1:7">
      <c r="A1609" s="1">
        <v>38953</v>
      </c>
      <c r="B1609">
        <v>3555.55</v>
      </c>
      <c r="C1609">
        <v>1273.93</v>
      </c>
      <c r="E1609">
        <v>9460</v>
      </c>
      <c r="F1609">
        <v>1948.31</v>
      </c>
      <c r="G1609">
        <v>9519</v>
      </c>
    </row>
    <row r="1610" spans="1:7">
      <c r="A1610" s="1">
        <v>38954</v>
      </c>
      <c r="B1610">
        <v>3578.15</v>
      </c>
      <c r="C1610">
        <v>1274.22</v>
      </c>
      <c r="E1610">
        <v>9441</v>
      </c>
      <c r="F1610">
        <v>1953.1</v>
      </c>
      <c r="G1610">
        <v>9546</v>
      </c>
    </row>
    <row r="1611" spans="1:7">
      <c r="A1611" s="1">
        <v>38955</v>
      </c>
      <c r="C1611">
        <v>1274.4000000000001</v>
      </c>
      <c r="E1611">
        <v>9455</v>
      </c>
      <c r="F1611">
        <v>1953.29</v>
      </c>
      <c r="G1611">
        <v>9550</v>
      </c>
    </row>
    <row r="1612" spans="1:7">
      <c r="A1612" s="1">
        <v>38956</v>
      </c>
      <c r="C1612">
        <v>1274.58</v>
      </c>
      <c r="F1612">
        <v>1953.48</v>
      </c>
      <c r="G1612" t="s">
        <v>24</v>
      </c>
    </row>
    <row r="1613" spans="1:7">
      <c r="A1613" s="1">
        <v>38957</v>
      </c>
      <c r="B1613">
        <v>3595</v>
      </c>
      <c r="C1613">
        <v>1274.69</v>
      </c>
      <c r="E1613">
        <v>9455</v>
      </c>
      <c r="F1613">
        <v>1956.97</v>
      </c>
      <c r="G1613">
        <v>9429</v>
      </c>
    </row>
    <row r="1614" spans="1:7">
      <c r="A1614" s="1">
        <v>38958</v>
      </c>
      <c r="B1614">
        <v>3620.11</v>
      </c>
      <c r="C1614">
        <v>1274.8699999999999</v>
      </c>
      <c r="E1614">
        <v>9351</v>
      </c>
      <c r="F1614">
        <v>1961.62</v>
      </c>
      <c r="G1614">
        <v>9388</v>
      </c>
    </row>
    <row r="1615" spans="1:7">
      <c r="A1615" s="1">
        <v>38959</v>
      </c>
      <c r="B1615">
        <v>3620.37</v>
      </c>
      <c r="C1615">
        <v>1275.19</v>
      </c>
      <c r="E1615">
        <v>9317</v>
      </c>
      <c r="F1615">
        <v>1962.7</v>
      </c>
      <c r="G1615">
        <v>9455</v>
      </c>
    </row>
    <row r="1616" spans="1:7">
      <c r="A1616" s="1">
        <v>38960</v>
      </c>
      <c r="B1616">
        <v>3597.38</v>
      </c>
      <c r="C1616">
        <v>1275.53</v>
      </c>
      <c r="E1616">
        <v>9406</v>
      </c>
      <c r="F1616">
        <v>1958.99</v>
      </c>
      <c r="G1616">
        <v>9554</v>
      </c>
    </row>
    <row r="1617" spans="1:7">
      <c r="A1617" s="1">
        <v>38961</v>
      </c>
      <c r="B1617">
        <v>3623.73</v>
      </c>
      <c r="C1617">
        <v>1275.76</v>
      </c>
      <c r="E1617">
        <v>9455</v>
      </c>
      <c r="F1617">
        <v>1966.24</v>
      </c>
      <c r="G1617">
        <v>9546</v>
      </c>
    </row>
    <row r="1618" spans="1:7">
      <c r="A1618" s="1">
        <v>38962</v>
      </c>
      <c r="C1618">
        <v>1275.94</v>
      </c>
      <c r="E1618">
        <v>9485</v>
      </c>
      <c r="F1618">
        <v>1966.43</v>
      </c>
      <c r="G1618">
        <v>9553</v>
      </c>
    </row>
    <row r="1619" spans="1:7">
      <c r="A1619" s="1">
        <v>38963</v>
      </c>
      <c r="C1619">
        <v>1276.1199999999999</v>
      </c>
      <c r="F1619">
        <v>1966.62</v>
      </c>
      <c r="G1619" t="s">
        <v>24</v>
      </c>
    </row>
    <row r="1620" spans="1:7">
      <c r="A1620" s="1">
        <v>38964</v>
      </c>
      <c r="B1620">
        <v>3672.03</v>
      </c>
      <c r="C1620">
        <v>1277.46</v>
      </c>
      <c r="E1620">
        <v>9450</v>
      </c>
      <c r="F1620">
        <v>1977.66</v>
      </c>
      <c r="G1620">
        <v>9554</v>
      </c>
    </row>
    <row r="1621" spans="1:7">
      <c r="A1621" s="1">
        <v>38965</v>
      </c>
      <c r="B1621">
        <v>3679.66</v>
      </c>
      <c r="C1621">
        <v>1277.8900000000001</v>
      </c>
      <c r="E1621">
        <v>9500</v>
      </c>
      <c r="F1621">
        <v>1978.48</v>
      </c>
      <c r="G1621">
        <v>9686</v>
      </c>
    </row>
    <row r="1622" spans="1:7">
      <c r="A1622" s="1">
        <v>38966</v>
      </c>
      <c r="B1622">
        <v>3697.86</v>
      </c>
      <c r="C1622">
        <v>1277.97</v>
      </c>
      <c r="E1622">
        <v>9569</v>
      </c>
      <c r="F1622">
        <v>1981.33</v>
      </c>
      <c r="G1622">
        <v>9623</v>
      </c>
    </row>
    <row r="1623" spans="1:7">
      <c r="A1623" s="1">
        <v>38967</v>
      </c>
      <c r="B1623">
        <v>3678.89</v>
      </c>
      <c r="C1623">
        <v>1278.0999999999999</v>
      </c>
      <c r="E1623">
        <v>9535</v>
      </c>
      <c r="F1623">
        <v>1977.11</v>
      </c>
      <c r="G1623">
        <v>9415</v>
      </c>
    </row>
    <row r="1624" spans="1:7">
      <c r="A1624" s="1">
        <v>38968</v>
      </c>
      <c r="B1624">
        <v>3702.13</v>
      </c>
      <c r="C1624">
        <v>1278.3699999999999</v>
      </c>
      <c r="E1624">
        <v>9248</v>
      </c>
      <c r="F1624">
        <v>1982.03</v>
      </c>
      <c r="G1624">
        <v>9305</v>
      </c>
    </row>
    <row r="1625" spans="1:7">
      <c r="A1625" s="1">
        <v>38969</v>
      </c>
      <c r="C1625">
        <v>1278.55</v>
      </c>
      <c r="E1625">
        <v>9198</v>
      </c>
      <c r="F1625">
        <v>1982.22</v>
      </c>
      <c r="G1625">
        <v>9326</v>
      </c>
    </row>
    <row r="1626" spans="1:7">
      <c r="A1626" s="1">
        <v>38970</v>
      </c>
      <c r="C1626">
        <v>1278.73</v>
      </c>
      <c r="F1626">
        <v>1982.41</v>
      </c>
      <c r="G1626" t="s">
        <v>24</v>
      </c>
    </row>
    <row r="1627" spans="1:7">
      <c r="A1627" s="1">
        <v>38971</v>
      </c>
      <c r="B1627">
        <v>3587.27</v>
      </c>
      <c r="C1627">
        <v>1278.54</v>
      </c>
      <c r="E1627">
        <v>9000</v>
      </c>
      <c r="F1627">
        <v>1957.27</v>
      </c>
      <c r="G1627">
        <v>9002</v>
      </c>
    </row>
    <row r="1628" spans="1:7">
      <c r="A1628" s="1">
        <v>38972</v>
      </c>
      <c r="B1628">
        <v>3620.21</v>
      </c>
      <c r="C1628">
        <v>1278.51</v>
      </c>
      <c r="E1628">
        <v>8995</v>
      </c>
      <c r="F1628">
        <v>1965.65</v>
      </c>
      <c r="G1628">
        <v>8956</v>
      </c>
    </row>
    <row r="1629" spans="1:7">
      <c r="A1629" s="1">
        <v>38973</v>
      </c>
      <c r="B1629">
        <v>3694.34</v>
      </c>
      <c r="C1629">
        <v>1278.81</v>
      </c>
      <c r="E1629">
        <v>8822</v>
      </c>
      <c r="F1629">
        <v>1981.17</v>
      </c>
      <c r="G1629">
        <v>8964</v>
      </c>
    </row>
    <row r="1630" spans="1:7">
      <c r="A1630" s="1">
        <v>38974</v>
      </c>
      <c r="B1630">
        <v>3715.96</v>
      </c>
      <c r="C1630">
        <v>1278.81</v>
      </c>
      <c r="E1630">
        <v>8941</v>
      </c>
      <c r="F1630">
        <v>1986.35</v>
      </c>
      <c r="G1630">
        <v>8823</v>
      </c>
    </row>
    <row r="1631" spans="1:7">
      <c r="A1631" s="1">
        <v>38975</v>
      </c>
      <c r="B1631">
        <v>3721.3</v>
      </c>
      <c r="C1631">
        <v>1278.8499999999999</v>
      </c>
      <c r="E1631">
        <v>8688</v>
      </c>
      <c r="F1631">
        <v>1988.56</v>
      </c>
      <c r="G1631">
        <v>8773</v>
      </c>
    </row>
    <row r="1632" spans="1:7">
      <c r="A1632" s="1">
        <v>38976</v>
      </c>
      <c r="C1632">
        <v>1279.03</v>
      </c>
      <c r="E1632">
        <v>8728</v>
      </c>
      <c r="F1632">
        <v>1988.76</v>
      </c>
      <c r="G1632">
        <v>8808</v>
      </c>
    </row>
    <row r="1633" spans="1:7">
      <c r="A1633" s="1">
        <v>38977</v>
      </c>
      <c r="C1633">
        <v>1279.22</v>
      </c>
      <c r="F1633">
        <v>1988.96</v>
      </c>
      <c r="G1633" t="s">
        <v>24</v>
      </c>
    </row>
    <row r="1634" spans="1:7">
      <c r="A1634" s="1">
        <v>38978</v>
      </c>
      <c r="B1634">
        <v>3737.88</v>
      </c>
      <c r="C1634">
        <v>1279.6099999999999</v>
      </c>
      <c r="E1634">
        <v>8767</v>
      </c>
      <c r="F1634">
        <v>1993.34</v>
      </c>
      <c r="G1634">
        <v>8908</v>
      </c>
    </row>
    <row r="1635" spans="1:7">
      <c r="A1635" s="1">
        <v>38979</v>
      </c>
      <c r="B1635">
        <v>3696.06</v>
      </c>
      <c r="C1635">
        <v>1279.97</v>
      </c>
      <c r="E1635">
        <v>8757</v>
      </c>
      <c r="F1635">
        <v>1984.75</v>
      </c>
      <c r="G1635">
        <v>8740</v>
      </c>
    </row>
    <row r="1636" spans="1:7">
      <c r="A1636" s="1">
        <v>38980</v>
      </c>
      <c r="B1636">
        <v>3736.26</v>
      </c>
      <c r="C1636">
        <v>1280.6400000000001</v>
      </c>
      <c r="E1636">
        <v>8658</v>
      </c>
      <c r="F1636">
        <v>1992.81</v>
      </c>
      <c r="G1636">
        <v>8775</v>
      </c>
    </row>
    <row r="1637" spans="1:7">
      <c r="A1637" s="1">
        <v>38981</v>
      </c>
      <c r="B1637">
        <v>3781.22</v>
      </c>
      <c r="C1637">
        <v>1280.97</v>
      </c>
      <c r="E1637">
        <v>8673</v>
      </c>
      <c r="F1637">
        <v>2003.02</v>
      </c>
      <c r="G1637">
        <v>8784</v>
      </c>
    </row>
    <row r="1638" spans="1:7">
      <c r="A1638" s="1">
        <v>38982</v>
      </c>
      <c r="B1638">
        <v>3768.13</v>
      </c>
      <c r="C1638">
        <v>1281.26</v>
      </c>
      <c r="E1638">
        <v>8881</v>
      </c>
      <c r="F1638">
        <v>2000.85</v>
      </c>
      <c r="G1638">
        <v>8871</v>
      </c>
    </row>
    <row r="1639" spans="1:7">
      <c r="A1639" s="1">
        <v>38983</v>
      </c>
      <c r="C1639">
        <v>1281.45</v>
      </c>
      <c r="E1639">
        <v>8723</v>
      </c>
      <c r="F1639">
        <v>2001.05</v>
      </c>
      <c r="G1639">
        <v>8893</v>
      </c>
    </row>
    <row r="1640" spans="1:7">
      <c r="A1640" s="1">
        <v>38984</v>
      </c>
      <c r="C1640">
        <v>1281.6400000000001</v>
      </c>
      <c r="F1640">
        <v>2001.25</v>
      </c>
      <c r="G1640" t="s">
        <v>24</v>
      </c>
    </row>
    <row r="1641" spans="1:7">
      <c r="A1641" s="1">
        <v>38985</v>
      </c>
      <c r="B1641">
        <v>3749.34</v>
      </c>
      <c r="C1641">
        <v>1281.96</v>
      </c>
      <c r="E1641">
        <v>8812</v>
      </c>
      <c r="F1641">
        <v>1998.08</v>
      </c>
      <c r="G1641">
        <v>8858</v>
      </c>
    </row>
    <row r="1642" spans="1:7">
      <c r="A1642" s="1">
        <v>38986</v>
      </c>
      <c r="B1642">
        <v>3789.15</v>
      </c>
      <c r="C1642">
        <v>1282.95</v>
      </c>
      <c r="E1642">
        <v>8822</v>
      </c>
      <c r="F1642">
        <v>2006.4</v>
      </c>
      <c r="G1642">
        <v>8864</v>
      </c>
    </row>
    <row r="1643" spans="1:7">
      <c r="A1643" s="1">
        <v>38987</v>
      </c>
      <c r="B1643">
        <v>3805.35</v>
      </c>
      <c r="C1643">
        <v>1283.1400000000001</v>
      </c>
      <c r="E1643">
        <v>8950</v>
      </c>
      <c r="F1643">
        <v>2011.06</v>
      </c>
      <c r="G1643">
        <v>8963</v>
      </c>
    </row>
    <row r="1644" spans="1:7">
      <c r="A1644" s="1">
        <v>38988</v>
      </c>
      <c r="B1644">
        <v>3808.06</v>
      </c>
      <c r="C1644">
        <v>1283.1400000000001</v>
      </c>
      <c r="E1644">
        <v>9064</v>
      </c>
      <c r="F1644">
        <v>2013.34</v>
      </c>
      <c r="G1644">
        <v>9037</v>
      </c>
    </row>
    <row r="1645" spans="1:7">
      <c r="A1645" s="1">
        <v>38989</v>
      </c>
      <c r="B1645">
        <v>3837.28</v>
      </c>
      <c r="C1645">
        <v>1283.17</v>
      </c>
      <c r="E1645">
        <v>9035</v>
      </c>
      <c r="F1645">
        <v>2019.55</v>
      </c>
      <c r="G1645">
        <v>8919</v>
      </c>
    </row>
    <row r="1646" spans="1:7">
      <c r="A1646" s="1">
        <v>38990</v>
      </c>
      <c r="C1646">
        <v>1283.3599999999999</v>
      </c>
      <c r="E1646">
        <v>8960</v>
      </c>
      <c r="F1646">
        <v>2019.76</v>
      </c>
      <c r="G1646">
        <v>8859</v>
      </c>
    </row>
    <row r="1647" spans="1:7">
      <c r="A1647" s="1">
        <v>38991</v>
      </c>
      <c r="C1647">
        <v>1283.55</v>
      </c>
      <c r="F1647">
        <v>2019.96</v>
      </c>
      <c r="G1647" t="s">
        <v>24</v>
      </c>
    </row>
    <row r="1648" spans="1:7">
      <c r="A1648" s="1">
        <v>38992</v>
      </c>
      <c r="C1648">
        <v>1283.74</v>
      </c>
      <c r="F1648">
        <v>2020.17</v>
      </c>
      <c r="G1648" t="s">
        <v>24</v>
      </c>
    </row>
    <row r="1649" spans="1:7">
      <c r="A1649" s="1">
        <v>38993</v>
      </c>
      <c r="B1649">
        <v>3833.1</v>
      </c>
      <c r="C1649">
        <v>1284.3</v>
      </c>
      <c r="E1649">
        <v>8861</v>
      </c>
      <c r="F1649">
        <v>2017.34</v>
      </c>
      <c r="G1649">
        <v>8510</v>
      </c>
    </row>
    <row r="1650" spans="1:7">
      <c r="A1650" s="1">
        <v>38994</v>
      </c>
      <c r="B1650">
        <v>3786.62</v>
      </c>
      <c r="C1650">
        <v>1284.74</v>
      </c>
      <c r="E1650">
        <v>8663</v>
      </c>
      <c r="F1650">
        <v>2008.6</v>
      </c>
      <c r="G1650">
        <v>8388</v>
      </c>
    </row>
    <row r="1651" spans="1:7">
      <c r="A1651" s="1">
        <v>38995</v>
      </c>
      <c r="B1651">
        <v>3843.83</v>
      </c>
      <c r="C1651">
        <v>1284.94</v>
      </c>
      <c r="E1651">
        <v>8535</v>
      </c>
      <c r="F1651">
        <v>2021.15</v>
      </c>
      <c r="G1651">
        <v>8471</v>
      </c>
    </row>
    <row r="1652" spans="1:7">
      <c r="A1652" s="1">
        <v>38996</v>
      </c>
      <c r="B1652">
        <v>3855.78</v>
      </c>
      <c r="C1652">
        <v>1285.06</v>
      </c>
      <c r="E1652">
        <v>8545</v>
      </c>
      <c r="F1652">
        <v>2022.69</v>
      </c>
      <c r="G1652">
        <v>8731</v>
      </c>
    </row>
    <row r="1653" spans="1:7">
      <c r="A1653" s="1">
        <v>38997</v>
      </c>
      <c r="C1653">
        <v>1285.25</v>
      </c>
      <c r="E1653">
        <v>8540</v>
      </c>
      <c r="F1653">
        <v>2022.9</v>
      </c>
      <c r="G1653">
        <v>8733</v>
      </c>
    </row>
    <row r="1654" spans="1:7">
      <c r="A1654" s="1">
        <v>38998</v>
      </c>
      <c r="C1654">
        <v>1285.44</v>
      </c>
      <c r="F1654">
        <v>2023.1</v>
      </c>
      <c r="G1654" t="s">
        <v>24</v>
      </c>
    </row>
    <row r="1655" spans="1:7">
      <c r="A1655" s="1">
        <v>38999</v>
      </c>
      <c r="B1655">
        <v>3857.2</v>
      </c>
      <c r="C1655">
        <v>1285.56</v>
      </c>
      <c r="E1655">
        <v>8614</v>
      </c>
      <c r="F1655">
        <v>2023.3</v>
      </c>
      <c r="G1655">
        <v>8806</v>
      </c>
    </row>
    <row r="1656" spans="1:7">
      <c r="A1656" s="1">
        <v>39000</v>
      </c>
      <c r="B1656">
        <v>3862.08</v>
      </c>
      <c r="C1656">
        <v>1285.8900000000001</v>
      </c>
      <c r="E1656">
        <v>8584</v>
      </c>
      <c r="F1656">
        <v>2023.62</v>
      </c>
      <c r="G1656">
        <v>8718</v>
      </c>
    </row>
    <row r="1657" spans="1:7">
      <c r="A1657" s="1">
        <v>39001</v>
      </c>
      <c r="B1657">
        <v>3836.21</v>
      </c>
      <c r="C1657">
        <v>1286.04</v>
      </c>
      <c r="E1657">
        <v>8515</v>
      </c>
      <c r="F1657">
        <v>2019.58</v>
      </c>
      <c r="G1657">
        <v>8701</v>
      </c>
    </row>
    <row r="1658" spans="1:7">
      <c r="A1658" s="1">
        <v>39002</v>
      </c>
      <c r="B1658">
        <v>3894.25</v>
      </c>
      <c r="C1658">
        <v>1286.33</v>
      </c>
      <c r="E1658">
        <v>8569</v>
      </c>
      <c r="F1658">
        <v>2032.2</v>
      </c>
      <c r="G1658">
        <v>8732</v>
      </c>
    </row>
    <row r="1659" spans="1:7">
      <c r="A1659" s="1">
        <v>39003</v>
      </c>
      <c r="B1659">
        <v>3935.73</v>
      </c>
      <c r="C1659">
        <v>1286.5899999999999</v>
      </c>
      <c r="E1659">
        <v>8574</v>
      </c>
      <c r="F1659">
        <v>2041.57</v>
      </c>
      <c r="G1659">
        <v>8860</v>
      </c>
    </row>
    <row r="1660" spans="1:7">
      <c r="A1660" s="1">
        <v>39004</v>
      </c>
      <c r="C1660">
        <v>1286.78</v>
      </c>
      <c r="E1660">
        <v>8748</v>
      </c>
      <c r="F1660">
        <v>2041.78</v>
      </c>
      <c r="G1660">
        <v>8902</v>
      </c>
    </row>
    <row r="1661" spans="1:7">
      <c r="A1661" s="1">
        <v>39005</v>
      </c>
      <c r="C1661">
        <v>1286.97</v>
      </c>
      <c r="F1661">
        <v>2041.98</v>
      </c>
      <c r="G1661" t="s">
        <v>24</v>
      </c>
    </row>
    <row r="1662" spans="1:7">
      <c r="A1662" s="1">
        <v>39006</v>
      </c>
      <c r="B1662">
        <v>3968.31</v>
      </c>
      <c r="C1662">
        <v>1286.81</v>
      </c>
      <c r="E1662">
        <v>8777</v>
      </c>
      <c r="F1662">
        <v>2050.19</v>
      </c>
      <c r="G1662">
        <v>8951</v>
      </c>
    </row>
    <row r="1663" spans="1:7">
      <c r="A1663" s="1">
        <v>39007</v>
      </c>
      <c r="B1663">
        <v>3952.38</v>
      </c>
      <c r="C1663">
        <v>1286.8399999999999</v>
      </c>
      <c r="E1663">
        <v>8802</v>
      </c>
      <c r="F1663">
        <v>2047.59</v>
      </c>
      <c r="G1663">
        <v>8838</v>
      </c>
    </row>
    <row r="1664" spans="1:7">
      <c r="A1664" s="1">
        <v>39008</v>
      </c>
      <c r="B1664">
        <v>3950.07</v>
      </c>
      <c r="C1664">
        <v>1287</v>
      </c>
      <c r="E1664">
        <v>8757</v>
      </c>
      <c r="F1664">
        <v>2047.1</v>
      </c>
      <c r="G1664">
        <v>8825</v>
      </c>
    </row>
    <row r="1665" spans="1:7">
      <c r="A1665" s="1">
        <v>39009</v>
      </c>
      <c r="B1665">
        <v>3918.74</v>
      </c>
      <c r="C1665">
        <v>1287.18</v>
      </c>
      <c r="E1665">
        <v>8728</v>
      </c>
      <c r="F1665">
        <v>2039.9</v>
      </c>
      <c r="G1665">
        <v>8917</v>
      </c>
    </row>
    <row r="1666" spans="1:7">
      <c r="A1666" s="1">
        <v>39010</v>
      </c>
      <c r="B1666">
        <v>3926.34</v>
      </c>
      <c r="C1666">
        <v>1287.54</v>
      </c>
      <c r="E1666">
        <v>8851</v>
      </c>
      <c r="F1666">
        <v>2041.15</v>
      </c>
      <c r="G1666">
        <v>8856</v>
      </c>
    </row>
    <row r="1667" spans="1:7">
      <c r="A1667" s="1">
        <v>39011</v>
      </c>
      <c r="B1667">
        <v>3942.85</v>
      </c>
      <c r="C1667">
        <v>1287.75</v>
      </c>
      <c r="E1667">
        <v>8748</v>
      </c>
      <c r="F1667">
        <v>2044.79</v>
      </c>
      <c r="G1667">
        <v>8856</v>
      </c>
    </row>
    <row r="1668" spans="1:7">
      <c r="A1668" s="1">
        <v>39012</v>
      </c>
      <c r="C1668">
        <v>1287.97</v>
      </c>
      <c r="F1668">
        <v>2044.98</v>
      </c>
      <c r="G1668" t="s">
        <v>24</v>
      </c>
    </row>
    <row r="1669" spans="1:7">
      <c r="A1669" s="1">
        <v>39013</v>
      </c>
      <c r="B1669">
        <v>3915.19</v>
      </c>
      <c r="C1669">
        <v>1288.28</v>
      </c>
      <c r="E1669">
        <v>8748</v>
      </c>
      <c r="F1669">
        <v>2038.61</v>
      </c>
      <c r="G1669">
        <v>8696</v>
      </c>
    </row>
    <row r="1670" spans="1:7">
      <c r="A1670" s="1">
        <v>39014</v>
      </c>
      <c r="C1670">
        <v>1288.5</v>
      </c>
      <c r="E1670">
        <v>8748</v>
      </c>
      <c r="F1670">
        <v>2038.8</v>
      </c>
      <c r="G1670">
        <v>8740</v>
      </c>
    </row>
    <row r="1671" spans="1:7">
      <c r="A1671" s="1">
        <v>39015</v>
      </c>
      <c r="C1671">
        <v>1288.72</v>
      </c>
      <c r="E1671">
        <v>8748</v>
      </c>
      <c r="F1671">
        <v>2039</v>
      </c>
      <c r="G1671">
        <v>8782</v>
      </c>
    </row>
    <row r="1672" spans="1:7">
      <c r="A1672" s="1">
        <v>39016</v>
      </c>
      <c r="B1672">
        <v>3936.29</v>
      </c>
      <c r="C1672">
        <v>1289.05</v>
      </c>
      <c r="E1672">
        <v>8748</v>
      </c>
      <c r="F1672">
        <v>2045.13</v>
      </c>
      <c r="G1672">
        <v>8867</v>
      </c>
    </row>
    <row r="1673" spans="1:7">
      <c r="A1673" s="1">
        <v>39017</v>
      </c>
      <c r="B1673">
        <v>3996.49</v>
      </c>
      <c r="C1673">
        <v>1289.51</v>
      </c>
      <c r="E1673">
        <v>8715</v>
      </c>
      <c r="F1673">
        <v>2057.5700000000002</v>
      </c>
      <c r="G1673">
        <v>8868</v>
      </c>
    </row>
    <row r="1674" spans="1:7">
      <c r="A1674" s="1">
        <v>39018</v>
      </c>
      <c r="C1674">
        <v>1289.73</v>
      </c>
      <c r="E1674">
        <v>8851</v>
      </c>
      <c r="F1674">
        <v>2057.77</v>
      </c>
      <c r="G1674">
        <v>8881</v>
      </c>
    </row>
    <row r="1675" spans="1:7">
      <c r="A1675" s="1">
        <v>39019</v>
      </c>
      <c r="C1675">
        <v>1289.95</v>
      </c>
      <c r="F1675">
        <v>2057.96</v>
      </c>
      <c r="G1675" t="s">
        <v>24</v>
      </c>
    </row>
    <row r="1676" spans="1:7">
      <c r="A1676" s="1">
        <v>39020</v>
      </c>
      <c r="B1676">
        <v>4021.35</v>
      </c>
      <c r="C1676">
        <v>1290.17</v>
      </c>
      <c r="E1676">
        <v>8886</v>
      </c>
      <c r="F1676">
        <v>2064.39</v>
      </c>
      <c r="G1676">
        <v>8927</v>
      </c>
    </row>
    <row r="1677" spans="1:7">
      <c r="A1677" s="1">
        <v>39021</v>
      </c>
      <c r="B1677">
        <v>4000.73</v>
      </c>
      <c r="C1677">
        <v>1290.27</v>
      </c>
      <c r="E1677">
        <v>8837</v>
      </c>
      <c r="F1677">
        <v>2061.16</v>
      </c>
      <c r="G1677">
        <v>8894</v>
      </c>
    </row>
    <row r="1678" spans="1:7">
      <c r="A1678" s="1">
        <v>39022</v>
      </c>
      <c r="B1678">
        <v>4021.16</v>
      </c>
      <c r="C1678">
        <v>1290.5899999999999</v>
      </c>
      <c r="E1678">
        <v>8931</v>
      </c>
      <c r="F1678">
        <v>2065.6999999999998</v>
      </c>
      <c r="G1678">
        <v>8969</v>
      </c>
    </row>
    <row r="1679" spans="1:7">
      <c r="A1679" s="1">
        <v>39023</v>
      </c>
      <c r="B1679">
        <v>4047.25</v>
      </c>
      <c r="C1679">
        <v>1291.0899999999999</v>
      </c>
      <c r="E1679">
        <v>9010</v>
      </c>
      <c r="F1679">
        <v>2070.5300000000002</v>
      </c>
      <c r="G1679">
        <v>9116</v>
      </c>
    </row>
    <row r="1680" spans="1:7">
      <c r="A1680" s="1">
        <v>39024</v>
      </c>
      <c r="B1680">
        <v>4061.59</v>
      </c>
      <c r="C1680">
        <v>1290.3</v>
      </c>
      <c r="E1680">
        <v>9153</v>
      </c>
      <c r="F1680">
        <v>2072.3200000000002</v>
      </c>
      <c r="G1680">
        <v>9163</v>
      </c>
    </row>
    <row r="1681" spans="1:7">
      <c r="A1681" s="1">
        <v>39025</v>
      </c>
      <c r="C1681">
        <v>1290.52</v>
      </c>
      <c r="E1681">
        <v>9168</v>
      </c>
      <c r="F1681">
        <v>2072.52</v>
      </c>
      <c r="G1681">
        <v>9162</v>
      </c>
    </row>
    <row r="1682" spans="1:7">
      <c r="A1682" s="1">
        <v>39026</v>
      </c>
      <c r="C1682">
        <v>1290.75</v>
      </c>
      <c r="F1682">
        <v>2072.7199999999998</v>
      </c>
      <c r="G1682" t="s">
        <v>24</v>
      </c>
    </row>
    <row r="1683" spans="1:7">
      <c r="A1683" s="1">
        <v>39027</v>
      </c>
      <c r="B1683">
        <v>4076.67</v>
      </c>
      <c r="C1683">
        <v>1290.8699999999999</v>
      </c>
      <c r="E1683">
        <v>9163</v>
      </c>
      <c r="F1683">
        <v>2077.5700000000002</v>
      </c>
      <c r="G1683">
        <v>9148</v>
      </c>
    </row>
    <row r="1684" spans="1:7">
      <c r="A1684" s="1">
        <v>39028</v>
      </c>
      <c r="B1684">
        <v>4068.97</v>
      </c>
      <c r="C1684">
        <v>1291.1300000000001</v>
      </c>
      <c r="E1684">
        <v>9153</v>
      </c>
      <c r="F1684">
        <v>2076.85</v>
      </c>
      <c r="G1684">
        <v>9136</v>
      </c>
    </row>
    <row r="1685" spans="1:7">
      <c r="A1685" s="1">
        <v>39029</v>
      </c>
      <c r="B1685">
        <v>4036.02</v>
      </c>
      <c r="C1685">
        <v>1291.81</v>
      </c>
      <c r="E1685">
        <v>9114</v>
      </c>
      <c r="F1685">
        <v>2070.59</v>
      </c>
      <c r="G1685">
        <v>9041</v>
      </c>
    </row>
    <row r="1686" spans="1:7">
      <c r="A1686" s="1">
        <v>39030</v>
      </c>
      <c r="B1686">
        <v>4055.2</v>
      </c>
      <c r="C1686">
        <v>1292.1400000000001</v>
      </c>
      <c r="E1686">
        <v>8985</v>
      </c>
      <c r="F1686">
        <v>2075.67</v>
      </c>
      <c r="G1686">
        <v>9162</v>
      </c>
    </row>
    <row r="1687" spans="1:7">
      <c r="A1687" s="1">
        <v>39031</v>
      </c>
      <c r="B1687">
        <v>4094.4</v>
      </c>
      <c r="C1687">
        <v>1292.26</v>
      </c>
      <c r="E1687">
        <v>9178</v>
      </c>
      <c r="F1687">
        <v>2084.4299999999998</v>
      </c>
      <c r="G1687">
        <v>9142</v>
      </c>
    </row>
    <row r="1688" spans="1:7">
      <c r="A1688" s="1">
        <v>39032</v>
      </c>
      <c r="C1688">
        <v>1292.48</v>
      </c>
      <c r="E1688">
        <v>9158</v>
      </c>
      <c r="F1688">
        <v>2084.63</v>
      </c>
      <c r="G1688">
        <v>9147</v>
      </c>
    </row>
    <row r="1689" spans="1:7">
      <c r="A1689" s="1">
        <v>39033</v>
      </c>
      <c r="C1689">
        <v>1292.71</v>
      </c>
      <c r="F1689">
        <v>2084.83</v>
      </c>
      <c r="G1689" t="s">
        <v>24</v>
      </c>
    </row>
    <row r="1690" spans="1:7">
      <c r="A1690" s="1">
        <v>39034</v>
      </c>
      <c r="B1690">
        <v>4131.29</v>
      </c>
      <c r="C1690">
        <v>1293.3</v>
      </c>
      <c r="E1690">
        <v>9213</v>
      </c>
      <c r="F1690">
        <v>2092.3200000000002</v>
      </c>
      <c r="G1690">
        <v>9137</v>
      </c>
    </row>
    <row r="1691" spans="1:7">
      <c r="A1691" s="1">
        <v>39035</v>
      </c>
      <c r="B1691">
        <v>4133.18</v>
      </c>
      <c r="C1691">
        <v>1293.69</v>
      </c>
      <c r="E1691">
        <v>9183</v>
      </c>
      <c r="F1691">
        <v>2093.17</v>
      </c>
      <c r="G1691">
        <v>9140</v>
      </c>
    </row>
    <row r="1692" spans="1:7">
      <c r="A1692" s="1">
        <v>39036</v>
      </c>
      <c r="B1692">
        <v>4144.59</v>
      </c>
      <c r="C1692">
        <v>1294.3399999999999</v>
      </c>
      <c r="E1692">
        <v>9168</v>
      </c>
      <c r="F1692">
        <v>2096.33</v>
      </c>
      <c r="G1692">
        <v>9165</v>
      </c>
    </row>
    <row r="1693" spans="1:7">
      <c r="A1693" s="1">
        <v>39037</v>
      </c>
      <c r="B1693">
        <v>4146.1499999999996</v>
      </c>
      <c r="C1693">
        <v>1294.43</v>
      </c>
      <c r="E1693">
        <v>9163</v>
      </c>
      <c r="F1693">
        <v>2097.58</v>
      </c>
      <c r="G1693">
        <v>9116</v>
      </c>
    </row>
    <row r="1694" spans="1:7">
      <c r="A1694" s="1">
        <v>39038</v>
      </c>
      <c r="B1694">
        <v>4112.47</v>
      </c>
      <c r="C1694">
        <v>1294.6300000000001</v>
      </c>
      <c r="E1694">
        <v>9064</v>
      </c>
      <c r="F1694">
        <v>2090.5300000000002</v>
      </c>
      <c r="G1694">
        <v>9085</v>
      </c>
    </row>
    <row r="1695" spans="1:7">
      <c r="A1695" s="1">
        <v>39039</v>
      </c>
      <c r="C1695">
        <v>1294.8499999999999</v>
      </c>
      <c r="E1695">
        <v>9114</v>
      </c>
      <c r="F1695">
        <v>2090.71</v>
      </c>
      <c r="G1695">
        <v>9085</v>
      </c>
    </row>
    <row r="1696" spans="1:7">
      <c r="A1696" s="1">
        <v>39040</v>
      </c>
      <c r="C1696">
        <v>1295.08</v>
      </c>
      <c r="F1696">
        <v>2090.9</v>
      </c>
      <c r="G1696" t="s">
        <v>24</v>
      </c>
    </row>
    <row r="1697" spans="1:7">
      <c r="A1697" s="1">
        <v>39041</v>
      </c>
      <c r="B1697">
        <v>4100.53</v>
      </c>
      <c r="C1697">
        <v>1295.8699999999999</v>
      </c>
      <c r="E1697">
        <v>9153</v>
      </c>
      <c r="F1697">
        <v>2088.96</v>
      </c>
      <c r="G1697">
        <v>9086</v>
      </c>
    </row>
    <row r="1698" spans="1:7">
      <c r="A1698" s="1">
        <v>39042</v>
      </c>
      <c r="B1698">
        <v>4169.08</v>
      </c>
      <c r="C1698">
        <v>1296.47</v>
      </c>
      <c r="E1698">
        <v>9149</v>
      </c>
      <c r="F1698">
        <v>2102.44</v>
      </c>
      <c r="G1698">
        <v>9126</v>
      </c>
    </row>
    <row r="1699" spans="1:7">
      <c r="A1699" s="1">
        <v>39043</v>
      </c>
      <c r="B1699">
        <v>4206.21</v>
      </c>
      <c r="C1699">
        <v>1296.78</v>
      </c>
      <c r="E1699">
        <v>9158</v>
      </c>
      <c r="F1699">
        <v>2109.7399999999998</v>
      </c>
      <c r="G1699">
        <v>9127</v>
      </c>
    </row>
    <row r="1700" spans="1:7">
      <c r="A1700" s="1">
        <v>39044</v>
      </c>
      <c r="B1700">
        <v>4211.1000000000004</v>
      </c>
      <c r="C1700">
        <v>1297.3499999999999</v>
      </c>
      <c r="E1700">
        <v>9193</v>
      </c>
      <c r="F1700">
        <v>2110.86</v>
      </c>
      <c r="G1700">
        <v>9142</v>
      </c>
    </row>
    <row r="1701" spans="1:7">
      <c r="A1701" s="1">
        <v>39045</v>
      </c>
      <c r="B1701">
        <v>4228.6400000000003</v>
      </c>
      <c r="C1701">
        <v>1297.4000000000001</v>
      </c>
      <c r="E1701">
        <v>9272</v>
      </c>
      <c r="F1701">
        <v>2112.38</v>
      </c>
      <c r="G1701">
        <v>9222</v>
      </c>
    </row>
    <row r="1702" spans="1:7">
      <c r="A1702" s="1">
        <v>39046</v>
      </c>
      <c r="C1702">
        <v>1297.6199999999999</v>
      </c>
      <c r="E1702">
        <v>9297</v>
      </c>
      <c r="F1702">
        <v>2112.58</v>
      </c>
      <c r="G1702">
        <v>9256</v>
      </c>
    </row>
    <row r="1703" spans="1:7">
      <c r="A1703" s="1">
        <v>39047</v>
      </c>
      <c r="C1703">
        <v>1297.8499999999999</v>
      </c>
      <c r="F1703">
        <v>2112.7800000000002</v>
      </c>
      <c r="G1703" t="s">
        <v>24</v>
      </c>
    </row>
    <row r="1704" spans="1:7">
      <c r="A1704" s="1">
        <v>39048</v>
      </c>
      <c r="B1704">
        <v>4249.8999999999996</v>
      </c>
      <c r="C1704">
        <v>1298.5999999999999</v>
      </c>
      <c r="E1704">
        <v>9287</v>
      </c>
      <c r="F1704">
        <v>2116.7600000000002</v>
      </c>
      <c r="G1704">
        <v>9247</v>
      </c>
    </row>
    <row r="1705" spans="1:7">
      <c r="A1705" s="1">
        <v>39049</v>
      </c>
      <c r="B1705">
        <v>4198.05</v>
      </c>
      <c r="C1705">
        <v>1299.3</v>
      </c>
      <c r="E1705">
        <v>9302</v>
      </c>
      <c r="F1705">
        <v>2106.44</v>
      </c>
      <c r="G1705">
        <v>9217</v>
      </c>
    </row>
    <row r="1706" spans="1:7">
      <c r="A1706" s="1">
        <v>39050</v>
      </c>
      <c r="B1706">
        <v>4207.66</v>
      </c>
      <c r="C1706">
        <v>1299.44</v>
      </c>
      <c r="E1706">
        <v>9297</v>
      </c>
      <c r="F1706">
        <v>2108.38</v>
      </c>
      <c r="G1706">
        <v>9206</v>
      </c>
    </row>
    <row r="1707" spans="1:7">
      <c r="A1707" s="1">
        <v>39051</v>
      </c>
      <c r="B1707">
        <v>4215.13</v>
      </c>
      <c r="C1707">
        <v>1299.42</v>
      </c>
      <c r="E1707">
        <v>9302</v>
      </c>
      <c r="F1707">
        <v>2111.14</v>
      </c>
      <c r="G1707">
        <v>9269</v>
      </c>
    </row>
    <row r="1708" spans="1:7">
      <c r="A1708" s="1">
        <v>39052</v>
      </c>
      <c r="B1708">
        <v>4264.54</v>
      </c>
      <c r="C1708">
        <v>1299.57</v>
      </c>
      <c r="E1708">
        <v>9396</v>
      </c>
      <c r="F1708">
        <v>2121.77</v>
      </c>
      <c r="G1708">
        <v>9290</v>
      </c>
    </row>
    <row r="1709" spans="1:7">
      <c r="A1709" s="1">
        <v>39053</v>
      </c>
      <c r="C1709">
        <v>1299.8</v>
      </c>
      <c r="E1709">
        <v>9381</v>
      </c>
      <c r="F1709">
        <v>2122</v>
      </c>
      <c r="G1709">
        <v>9309</v>
      </c>
    </row>
    <row r="1710" spans="1:7">
      <c r="A1710" s="1">
        <v>39054</v>
      </c>
      <c r="C1710">
        <v>1300.02</v>
      </c>
      <c r="F1710">
        <v>2122.23</v>
      </c>
      <c r="G1710" t="s">
        <v>24</v>
      </c>
    </row>
    <row r="1711" spans="1:7">
      <c r="A1711" s="1">
        <v>39055</v>
      </c>
      <c r="B1711">
        <v>4281.2299999999996</v>
      </c>
      <c r="C1711">
        <v>1300.72</v>
      </c>
      <c r="E1711">
        <v>9371</v>
      </c>
      <c r="F1711">
        <v>2125.5100000000002</v>
      </c>
      <c r="G1711">
        <v>9265</v>
      </c>
    </row>
    <row r="1712" spans="1:7">
      <c r="A1712" s="1">
        <v>39056</v>
      </c>
      <c r="B1712">
        <v>4290.87</v>
      </c>
      <c r="C1712">
        <v>1301.04</v>
      </c>
      <c r="E1712">
        <v>9332</v>
      </c>
      <c r="F1712">
        <v>2128.12</v>
      </c>
      <c r="G1712">
        <v>9240</v>
      </c>
    </row>
    <row r="1713" spans="1:7">
      <c r="A1713" s="1">
        <v>39057</v>
      </c>
      <c r="B1713">
        <v>4274.3900000000003</v>
      </c>
      <c r="C1713">
        <v>1301.26</v>
      </c>
      <c r="E1713">
        <v>9277</v>
      </c>
      <c r="F1713">
        <v>2125.5300000000002</v>
      </c>
      <c r="G1713">
        <v>9335</v>
      </c>
    </row>
    <row r="1714" spans="1:7">
      <c r="A1714" s="1">
        <v>39058</v>
      </c>
      <c r="B1714">
        <v>4279.79</v>
      </c>
      <c r="C1714">
        <v>1301.3599999999999</v>
      </c>
      <c r="E1714">
        <v>9178</v>
      </c>
      <c r="F1714">
        <v>2127.31</v>
      </c>
      <c r="G1714">
        <v>9269</v>
      </c>
    </row>
    <row r="1715" spans="1:7">
      <c r="A1715" s="1">
        <v>39059</v>
      </c>
      <c r="B1715">
        <v>4235.3500000000004</v>
      </c>
      <c r="C1715">
        <v>1301.5899999999999</v>
      </c>
      <c r="E1715">
        <v>9208</v>
      </c>
      <c r="F1715">
        <v>2118.4299999999998</v>
      </c>
      <c r="G1715">
        <v>9247</v>
      </c>
    </row>
    <row r="1716" spans="1:7">
      <c r="A1716" s="1">
        <v>39060</v>
      </c>
      <c r="C1716">
        <v>1301.81</v>
      </c>
      <c r="E1716">
        <v>9149</v>
      </c>
      <c r="F1716">
        <v>2118.65</v>
      </c>
      <c r="G1716">
        <v>9231</v>
      </c>
    </row>
    <row r="1717" spans="1:7">
      <c r="A1717" s="1">
        <v>39061</v>
      </c>
      <c r="C1717">
        <v>1302.04</v>
      </c>
      <c r="F1717">
        <v>2118.88</v>
      </c>
      <c r="G1717" t="s">
        <v>24</v>
      </c>
    </row>
    <row r="1718" spans="1:7">
      <c r="A1718" s="1">
        <v>39062</v>
      </c>
      <c r="B1718">
        <v>4106.38</v>
      </c>
      <c r="C1718">
        <v>1300.33</v>
      </c>
      <c r="E1718">
        <v>9139</v>
      </c>
      <c r="F1718">
        <v>2092.4499999999998</v>
      </c>
      <c r="G1718">
        <v>9267</v>
      </c>
    </row>
    <row r="1719" spans="1:7">
      <c r="A1719" s="1">
        <v>39063</v>
      </c>
      <c r="B1719">
        <v>3947.74</v>
      </c>
      <c r="C1719">
        <v>1299.04</v>
      </c>
      <c r="E1719">
        <v>9193</v>
      </c>
      <c r="F1719">
        <v>2062.4</v>
      </c>
      <c r="G1719">
        <v>9254</v>
      </c>
    </row>
    <row r="1720" spans="1:7">
      <c r="A1720" s="1">
        <v>39064</v>
      </c>
      <c r="B1720">
        <v>4020.93</v>
      </c>
      <c r="C1720">
        <v>1298.6300000000001</v>
      </c>
      <c r="E1720">
        <v>9198</v>
      </c>
      <c r="F1720">
        <v>2077.38</v>
      </c>
      <c r="G1720">
        <v>9255</v>
      </c>
    </row>
    <row r="1721" spans="1:7">
      <c r="A1721" s="1">
        <v>39065</v>
      </c>
      <c r="B1721">
        <v>4115.91</v>
      </c>
      <c r="C1721">
        <v>1298.23</v>
      </c>
      <c r="E1721">
        <v>9153</v>
      </c>
      <c r="F1721">
        <v>2097.5100000000002</v>
      </c>
      <c r="G1721">
        <v>9227</v>
      </c>
    </row>
    <row r="1722" spans="1:7">
      <c r="A1722" s="1">
        <v>39066</v>
      </c>
      <c r="B1722">
        <v>4158.13</v>
      </c>
      <c r="C1722">
        <v>1298.49</v>
      </c>
      <c r="E1722">
        <v>9134</v>
      </c>
      <c r="F1722">
        <v>2105.29</v>
      </c>
      <c r="G1722">
        <v>9108</v>
      </c>
    </row>
    <row r="1723" spans="1:7">
      <c r="A1723" s="1">
        <v>39067</v>
      </c>
      <c r="C1723">
        <v>1298.73</v>
      </c>
      <c r="E1723">
        <v>8985</v>
      </c>
      <c r="F1723">
        <v>2105.5300000000002</v>
      </c>
      <c r="G1723">
        <v>9077</v>
      </c>
    </row>
    <row r="1724" spans="1:7">
      <c r="A1724" s="1">
        <v>39068</v>
      </c>
      <c r="C1724">
        <v>1298.96</v>
      </c>
      <c r="F1724">
        <v>2105.77</v>
      </c>
      <c r="G1724" t="s">
        <v>24</v>
      </c>
    </row>
    <row r="1725" spans="1:7">
      <c r="A1725" s="1">
        <v>39069</v>
      </c>
      <c r="B1725">
        <v>4180.3599999999997</v>
      </c>
      <c r="C1725">
        <v>1299.8900000000001</v>
      </c>
      <c r="E1725">
        <v>9020</v>
      </c>
      <c r="F1725">
        <v>2109.9299999999998</v>
      </c>
      <c r="G1725">
        <v>9049</v>
      </c>
    </row>
    <row r="1726" spans="1:7">
      <c r="A1726" s="1">
        <v>39070</v>
      </c>
      <c r="B1726">
        <v>4087.06</v>
      </c>
      <c r="C1726">
        <v>1299.31</v>
      </c>
      <c r="E1726">
        <v>9005</v>
      </c>
      <c r="F1726">
        <v>2090.4699999999998</v>
      </c>
      <c r="G1726">
        <v>9134</v>
      </c>
    </row>
    <row r="1727" spans="1:7">
      <c r="A1727" s="1">
        <v>39071</v>
      </c>
      <c r="B1727">
        <v>4067.76</v>
      </c>
      <c r="C1727">
        <v>1299</v>
      </c>
      <c r="E1727">
        <v>9069</v>
      </c>
      <c r="F1727">
        <v>2087.02</v>
      </c>
      <c r="G1727">
        <v>9123</v>
      </c>
    </row>
    <row r="1728" spans="1:7">
      <c r="A1728" s="1">
        <v>39072</v>
      </c>
      <c r="B1728">
        <v>4082.93</v>
      </c>
      <c r="C1728">
        <v>1299.2</v>
      </c>
      <c r="E1728">
        <v>9059</v>
      </c>
      <c r="F1728">
        <v>2089.91</v>
      </c>
      <c r="G1728">
        <v>9078</v>
      </c>
    </row>
    <row r="1729" spans="1:7">
      <c r="A1729" s="1">
        <v>39073</v>
      </c>
      <c r="B1729">
        <v>4124.21</v>
      </c>
      <c r="C1729">
        <v>1299.3800000000001</v>
      </c>
      <c r="E1729">
        <v>9010</v>
      </c>
      <c r="F1729">
        <v>2096.96</v>
      </c>
      <c r="G1729">
        <v>9093</v>
      </c>
    </row>
    <row r="1730" spans="1:7">
      <c r="A1730" s="1">
        <v>39074</v>
      </c>
      <c r="C1730">
        <v>1299.6199999999999</v>
      </c>
      <c r="E1730">
        <v>9030</v>
      </c>
      <c r="F1730">
        <v>2097.1999999999998</v>
      </c>
      <c r="G1730">
        <v>9123</v>
      </c>
    </row>
    <row r="1731" spans="1:7">
      <c r="A1731" s="1">
        <v>39075</v>
      </c>
      <c r="C1731">
        <v>1299.8599999999999</v>
      </c>
      <c r="F1731">
        <v>2097.4499999999998</v>
      </c>
      <c r="G1731" t="s">
        <v>24</v>
      </c>
    </row>
    <row r="1732" spans="1:7">
      <c r="A1732" s="1">
        <v>39076</v>
      </c>
      <c r="C1732">
        <v>1300.0999999999999</v>
      </c>
      <c r="F1732">
        <v>2097.69</v>
      </c>
      <c r="G1732" t="s">
        <v>24</v>
      </c>
    </row>
    <row r="1733" spans="1:7">
      <c r="A1733" s="1">
        <v>39077</v>
      </c>
      <c r="B1733">
        <v>4192.7700000000004</v>
      </c>
      <c r="C1733">
        <v>1300.2</v>
      </c>
      <c r="E1733">
        <v>9069</v>
      </c>
      <c r="F1733">
        <v>2112.08</v>
      </c>
      <c r="G1733">
        <v>9143</v>
      </c>
    </row>
    <row r="1734" spans="1:7">
      <c r="A1734" s="1">
        <v>39078</v>
      </c>
      <c r="B1734">
        <v>4234.6400000000003</v>
      </c>
      <c r="C1734">
        <v>1300.01</v>
      </c>
      <c r="F1734">
        <v>2121.2800000000002</v>
      </c>
      <c r="G1734">
        <v>9159</v>
      </c>
    </row>
    <row r="1735" spans="1:7">
      <c r="A1735" s="1">
        <v>39079</v>
      </c>
      <c r="B1735">
        <v>4233.8100000000004</v>
      </c>
      <c r="C1735">
        <v>1298.32</v>
      </c>
      <c r="E1735">
        <v>9064</v>
      </c>
      <c r="F1735">
        <v>2121.21</v>
      </c>
      <c r="G1735">
        <v>9217</v>
      </c>
    </row>
    <row r="1736" spans="1:7">
      <c r="A1736" s="1">
        <v>39080</v>
      </c>
      <c r="B1736">
        <v>4242.18</v>
      </c>
      <c r="C1736">
        <v>1297.47</v>
      </c>
      <c r="E1736">
        <v>9158</v>
      </c>
      <c r="F1736">
        <v>2120.73</v>
      </c>
      <c r="G1736">
        <v>9234</v>
      </c>
    </row>
    <row r="1737" spans="1:7">
      <c r="A1737" s="1">
        <v>39081</v>
      </c>
      <c r="C1737">
        <v>1297.74</v>
      </c>
      <c r="E1737">
        <v>9188</v>
      </c>
      <c r="F1737">
        <v>2121</v>
      </c>
      <c r="G1737">
        <v>9265</v>
      </c>
    </row>
    <row r="1738" spans="1:7">
      <c r="A1738" s="1">
        <v>39082</v>
      </c>
      <c r="C1738">
        <v>1297.95</v>
      </c>
      <c r="F1738">
        <v>2121.25</v>
      </c>
      <c r="G1738" t="s">
        <v>24</v>
      </c>
    </row>
    <row r="1739" spans="1:7">
      <c r="A1739" s="1">
        <v>39083</v>
      </c>
      <c r="C1739">
        <v>1298.22</v>
      </c>
      <c r="E1739">
        <v>9188</v>
      </c>
      <c r="F1739">
        <v>2121.52</v>
      </c>
      <c r="G1739">
        <v>9265</v>
      </c>
    </row>
    <row r="1740" spans="1:7">
      <c r="A1740" s="1">
        <v>39084</v>
      </c>
      <c r="B1740">
        <v>4278.38</v>
      </c>
      <c r="C1740">
        <v>1299.48</v>
      </c>
      <c r="E1740">
        <v>9208</v>
      </c>
      <c r="F1740">
        <v>2129.08</v>
      </c>
      <c r="G1740">
        <v>9288</v>
      </c>
    </row>
    <row r="1741" spans="1:7">
      <c r="A1741" s="1">
        <v>39085</v>
      </c>
      <c r="B1741">
        <v>4303.6099999999997</v>
      </c>
      <c r="C1741">
        <v>1299.98</v>
      </c>
      <c r="E1741">
        <v>9198</v>
      </c>
      <c r="F1741">
        <v>2133.8000000000002</v>
      </c>
      <c r="G1741">
        <v>9135</v>
      </c>
    </row>
    <row r="1742" spans="1:7">
      <c r="A1742" s="1">
        <v>39086</v>
      </c>
      <c r="B1742">
        <v>4284.57</v>
      </c>
      <c r="C1742">
        <v>1297.23</v>
      </c>
      <c r="E1742">
        <v>9054</v>
      </c>
      <c r="F1742">
        <v>2127.66</v>
      </c>
      <c r="G1742">
        <v>9090</v>
      </c>
    </row>
    <row r="1743" spans="1:7">
      <c r="A1743" s="1">
        <v>39087</v>
      </c>
      <c r="B1743">
        <v>4281.2299999999996</v>
      </c>
      <c r="C1743">
        <v>1297.42</v>
      </c>
      <c r="E1743">
        <v>9025</v>
      </c>
      <c r="F1743">
        <v>2126.16</v>
      </c>
      <c r="G1743">
        <v>8816</v>
      </c>
    </row>
    <row r="1744" spans="1:7">
      <c r="A1744" s="1">
        <v>39088</v>
      </c>
      <c r="C1744">
        <v>1297.6500000000001</v>
      </c>
      <c r="E1744">
        <v>8757</v>
      </c>
      <c r="F1744">
        <v>2126.4</v>
      </c>
      <c r="G1744">
        <v>8864</v>
      </c>
    </row>
    <row r="1745" spans="1:7">
      <c r="A1745" s="1">
        <v>39089</v>
      </c>
      <c r="C1745">
        <v>1297.8900000000001</v>
      </c>
      <c r="F1745">
        <v>2126.65</v>
      </c>
      <c r="G1745" t="s">
        <v>24</v>
      </c>
    </row>
    <row r="1746" spans="1:7">
      <c r="A1746" s="1">
        <v>39090</v>
      </c>
      <c r="B1746">
        <v>4231.8</v>
      </c>
      <c r="C1746">
        <v>1298.79</v>
      </c>
      <c r="E1746">
        <v>8822</v>
      </c>
      <c r="F1746">
        <v>2115.62</v>
      </c>
      <c r="G1746">
        <v>8841</v>
      </c>
    </row>
    <row r="1747" spans="1:7">
      <c r="A1747" s="1">
        <v>39091</v>
      </c>
      <c r="B1747">
        <v>4202.45</v>
      </c>
      <c r="C1747">
        <v>1300.83</v>
      </c>
      <c r="E1747">
        <v>8871</v>
      </c>
      <c r="F1747">
        <v>2110.67</v>
      </c>
      <c r="G1747">
        <v>8909</v>
      </c>
    </row>
    <row r="1748" spans="1:7">
      <c r="A1748" s="1">
        <v>39092</v>
      </c>
      <c r="B1748">
        <v>4138.72</v>
      </c>
      <c r="C1748">
        <v>1300.99</v>
      </c>
      <c r="E1748">
        <v>8866</v>
      </c>
      <c r="F1748">
        <v>2099.02</v>
      </c>
      <c r="G1748">
        <v>8888</v>
      </c>
    </row>
    <row r="1749" spans="1:7">
      <c r="A1749" s="1">
        <v>39093</v>
      </c>
      <c r="B1749">
        <v>4228.5600000000004</v>
      </c>
      <c r="C1749">
        <v>1301.08</v>
      </c>
      <c r="E1749">
        <v>8886</v>
      </c>
      <c r="F1749">
        <v>2115.5</v>
      </c>
      <c r="G1749">
        <v>8882</v>
      </c>
    </row>
    <row r="1750" spans="1:7">
      <c r="A1750" s="1">
        <v>39094</v>
      </c>
      <c r="B1750">
        <v>4328.7299999999996</v>
      </c>
      <c r="C1750">
        <v>1299.3599999999999</v>
      </c>
      <c r="E1750">
        <v>8896</v>
      </c>
      <c r="F1750">
        <v>2137.87</v>
      </c>
      <c r="G1750">
        <v>9068</v>
      </c>
    </row>
    <row r="1751" spans="1:7">
      <c r="A1751" s="1">
        <v>39095</v>
      </c>
      <c r="C1751">
        <v>1299.5999999999999</v>
      </c>
      <c r="E1751">
        <v>9074</v>
      </c>
      <c r="F1751">
        <v>2138.12</v>
      </c>
      <c r="G1751">
        <v>9085</v>
      </c>
    </row>
    <row r="1752" spans="1:7">
      <c r="A1752" s="1">
        <v>39096</v>
      </c>
      <c r="C1752">
        <v>1299.8399999999999</v>
      </c>
      <c r="F1752">
        <v>2138.37</v>
      </c>
      <c r="G1752" t="s">
        <v>24</v>
      </c>
    </row>
    <row r="1753" spans="1:7">
      <c r="A1753" s="1">
        <v>39097</v>
      </c>
      <c r="B1753">
        <v>4358.76</v>
      </c>
      <c r="C1753">
        <v>1299.27</v>
      </c>
      <c r="E1753">
        <v>9069</v>
      </c>
      <c r="F1753">
        <v>2145.06</v>
      </c>
      <c r="G1753">
        <v>9057</v>
      </c>
    </row>
    <row r="1754" spans="1:7">
      <c r="A1754" s="1">
        <v>39098</v>
      </c>
      <c r="B1754">
        <v>4360.0600000000004</v>
      </c>
      <c r="C1754">
        <v>1298.76</v>
      </c>
      <c r="E1754">
        <v>9008</v>
      </c>
      <c r="F1754">
        <v>2145.27</v>
      </c>
      <c r="G1754">
        <v>9023</v>
      </c>
    </row>
    <row r="1755" spans="1:7">
      <c r="A1755" s="1">
        <v>39099</v>
      </c>
      <c r="B1755">
        <v>4373.26</v>
      </c>
      <c r="C1755">
        <v>1298.4100000000001</v>
      </c>
      <c r="E1755">
        <v>8952</v>
      </c>
      <c r="F1755">
        <v>2147.85</v>
      </c>
      <c r="G1755">
        <v>9107</v>
      </c>
    </row>
    <row r="1756" spans="1:7">
      <c r="A1756" s="1">
        <v>39100</v>
      </c>
      <c r="B1756">
        <v>4397.3999999999996</v>
      </c>
      <c r="C1756">
        <v>1298.6400000000001</v>
      </c>
      <c r="E1756">
        <v>9095</v>
      </c>
      <c r="F1756">
        <v>2151.6799999999998</v>
      </c>
      <c r="G1756">
        <v>9056</v>
      </c>
    </row>
    <row r="1757" spans="1:7">
      <c r="A1757" s="1">
        <v>39101</v>
      </c>
      <c r="B1757">
        <v>4374.92</v>
      </c>
      <c r="C1757">
        <v>1298.71</v>
      </c>
      <c r="E1757">
        <v>9044</v>
      </c>
      <c r="F1757">
        <v>2148.13</v>
      </c>
      <c r="G1757">
        <v>9136</v>
      </c>
    </row>
    <row r="1758" spans="1:7">
      <c r="A1758" s="1">
        <v>39102</v>
      </c>
      <c r="C1758">
        <v>1298.95</v>
      </c>
      <c r="E1758">
        <v>9125</v>
      </c>
      <c r="F1758">
        <v>2148.4</v>
      </c>
      <c r="G1758">
        <v>9129</v>
      </c>
    </row>
    <row r="1759" spans="1:7">
      <c r="A1759" s="1">
        <v>39103</v>
      </c>
      <c r="C1759">
        <v>1299.19</v>
      </c>
      <c r="F1759">
        <v>2148.67</v>
      </c>
      <c r="G1759" t="s">
        <v>24</v>
      </c>
    </row>
    <row r="1760" spans="1:7">
      <c r="A1760" s="1">
        <v>39104</v>
      </c>
      <c r="B1760">
        <v>4385.95</v>
      </c>
      <c r="C1760">
        <v>1298.79</v>
      </c>
      <c r="E1760">
        <v>9106</v>
      </c>
      <c r="F1760">
        <v>2150.2399999999998</v>
      </c>
      <c r="G1760">
        <v>9117</v>
      </c>
    </row>
    <row r="1761" spans="1:7">
      <c r="A1761" s="1">
        <v>39105</v>
      </c>
      <c r="B1761">
        <v>4337.87</v>
      </c>
      <c r="C1761">
        <v>1299.1600000000001</v>
      </c>
      <c r="E1761">
        <v>9147</v>
      </c>
      <c r="F1761">
        <v>2140.06</v>
      </c>
      <c r="G1761">
        <v>9223</v>
      </c>
    </row>
    <row r="1762" spans="1:7">
      <c r="A1762" s="1">
        <v>39106</v>
      </c>
      <c r="B1762">
        <v>4364.07</v>
      </c>
      <c r="C1762">
        <v>1299.48</v>
      </c>
      <c r="E1762">
        <v>9234</v>
      </c>
      <c r="F1762">
        <v>2144.9499999999998</v>
      </c>
      <c r="G1762">
        <v>9241</v>
      </c>
    </row>
    <row r="1763" spans="1:7">
      <c r="A1763" s="1">
        <v>39107</v>
      </c>
      <c r="B1763">
        <v>4419.32</v>
      </c>
      <c r="C1763">
        <v>1299.74</v>
      </c>
      <c r="E1763">
        <v>9335</v>
      </c>
      <c r="F1763">
        <v>2155.86</v>
      </c>
      <c r="G1763">
        <v>9266</v>
      </c>
    </row>
    <row r="1764" spans="1:7">
      <c r="A1764" s="1">
        <v>39108</v>
      </c>
      <c r="C1764">
        <v>1299.98</v>
      </c>
      <c r="F1764">
        <v>2156.13</v>
      </c>
      <c r="G1764" t="s">
        <v>24</v>
      </c>
    </row>
    <row r="1765" spans="1:7">
      <c r="A1765" s="1">
        <v>39109</v>
      </c>
      <c r="C1765">
        <v>1300.22</v>
      </c>
      <c r="E1765">
        <v>9264</v>
      </c>
      <c r="F1765">
        <v>2156.41</v>
      </c>
      <c r="G1765">
        <v>9249</v>
      </c>
    </row>
    <row r="1766" spans="1:7">
      <c r="A1766" s="1">
        <v>39110</v>
      </c>
      <c r="C1766">
        <v>1300.46</v>
      </c>
      <c r="F1766">
        <v>2156.6799999999998</v>
      </c>
      <c r="G1766" t="s">
        <v>24</v>
      </c>
    </row>
    <row r="1767" spans="1:7">
      <c r="A1767" s="1">
        <v>39111</v>
      </c>
      <c r="B1767">
        <v>4410.17</v>
      </c>
      <c r="C1767">
        <v>1299.6500000000001</v>
      </c>
      <c r="E1767">
        <v>9233</v>
      </c>
      <c r="F1767">
        <v>2153.4699999999998</v>
      </c>
      <c r="G1767">
        <v>9207</v>
      </c>
    </row>
    <row r="1768" spans="1:7">
      <c r="A1768" s="1">
        <v>39112</v>
      </c>
      <c r="C1768">
        <v>1299.8900000000001</v>
      </c>
      <c r="E1768">
        <v>9213</v>
      </c>
      <c r="F1768">
        <v>2153.75</v>
      </c>
      <c r="G1768">
        <v>9195</v>
      </c>
    </row>
    <row r="1769" spans="1:7">
      <c r="A1769" s="1">
        <v>39113</v>
      </c>
      <c r="B1769">
        <v>4369.84</v>
      </c>
      <c r="C1769">
        <v>1300.75</v>
      </c>
      <c r="E1769">
        <v>9247</v>
      </c>
      <c r="F1769">
        <v>2146.08</v>
      </c>
      <c r="G1769">
        <v>9242</v>
      </c>
    </row>
    <row r="1770" spans="1:7">
      <c r="A1770" s="1">
        <v>39114</v>
      </c>
      <c r="B1770">
        <v>4420.9399999999996</v>
      </c>
      <c r="C1770">
        <v>1300.99</v>
      </c>
      <c r="E1770">
        <v>9330</v>
      </c>
      <c r="F1770">
        <v>2156.7199999999998</v>
      </c>
      <c r="G1770">
        <v>9329</v>
      </c>
    </row>
    <row r="1771" spans="1:7">
      <c r="A1771" s="1">
        <v>39115</v>
      </c>
      <c r="B1771">
        <v>4462.46</v>
      </c>
      <c r="C1771">
        <v>1302.04</v>
      </c>
      <c r="E1771">
        <v>9358</v>
      </c>
      <c r="F1771">
        <v>2165.16</v>
      </c>
      <c r="G1771">
        <v>9189</v>
      </c>
    </row>
    <row r="1772" spans="1:7">
      <c r="A1772" s="1">
        <v>39116</v>
      </c>
      <c r="C1772">
        <v>1302.29</v>
      </c>
      <c r="E1772">
        <v>9266</v>
      </c>
      <c r="F1772">
        <v>2165.44</v>
      </c>
      <c r="G1772">
        <v>9234</v>
      </c>
    </row>
    <row r="1773" spans="1:7">
      <c r="A1773" s="1">
        <v>39117</v>
      </c>
      <c r="C1773">
        <v>1302.53</v>
      </c>
      <c r="F1773">
        <v>2165.7199999999998</v>
      </c>
      <c r="G1773" t="s">
        <v>24</v>
      </c>
    </row>
    <row r="1774" spans="1:7">
      <c r="A1774" s="1">
        <v>39118</v>
      </c>
      <c r="B1774">
        <v>4486.3</v>
      </c>
      <c r="C1774">
        <v>1302.45</v>
      </c>
      <c r="E1774">
        <v>9256</v>
      </c>
      <c r="F1774">
        <v>2171.8000000000002</v>
      </c>
      <c r="G1774">
        <v>9230</v>
      </c>
    </row>
    <row r="1775" spans="1:7">
      <c r="A1775" s="1">
        <v>39119</v>
      </c>
      <c r="B1775">
        <v>4478.24</v>
      </c>
      <c r="C1775">
        <v>1301.73</v>
      </c>
      <c r="E1775">
        <v>9338</v>
      </c>
      <c r="F1775">
        <v>2170.6999999999998</v>
      </c>
      <c r="G1775">
        <v>9431</v>
      </c>
    </row>
    <row r="1776" spans="1:7">
      <c r="A1776" s="1">
        <v>39120</v>
      </c>
      <c r="B1776">
        <v>4504.1499999999996</v>
      </c>
      <c r="C1776">
        <v>1301.94</v>
      </c>
      <c r="E1776">
        <v>9355</v>
      </c>
      <c r="F1776">
        <v>2178.34</v>
      </c>
      <c r="G1776">
        <v>9421</v>
      </c>
    </row>
    <row r="1777" spans="1:7">
      <c r="A1777" s="1">
        <v>39121</v>
      </c>
      <c r="B1777">
        <v>4502.29</v>
      </c>
      <c r="C1777">
        <v>1301.51</v>
      </c>
      <c r="E1777">
        <v>9290</v>
      </c>
      <c r="F1777">
        <v>2178.35</v>
      </c>
      <c r="G1777">
        <v>9482</v>
      </c>
    </row>
    <row r="1778" spans="1:7">
      <c r="A1778" s="1">
        <v>39122</v>
      </c>
      <c r="B1778">
        <v>4451.5600000000004</v>
      </c>
      <c r="C1778">
        <v>1299.5899999999999</v>
      </c>
      <c r="E1778">
        <v>9409</v>
      </c>
      <c r="F1778">
        <v>2168.58</v>
      </c>
      <c r="G1778">
        <v>9586</v>
      </c>
    </row>
    <row r="1779" spans="1:7">
      <c r="A1779" s="1">
        <v>39123</v>
      </c>
      <c r="C1779">
        <v>1299.83</v>
      </c>
      <c r="E1779">
        <v>9451</v>
      </c>
      <c r="F1779">
        <v>2168.86</v>
      </c>
      <c r="G1779">
        <v>9581</v>
      </c>
    </row>
    <row r="1780" spans="1:7">
      <c r="A1780" s="1">
        <v>39124</v>
      </c>
      <c r="C1780">
        <v>1300.07</v>
      </c>
      <c r="F1780">
        <v>2169.13</v>
      </c>
      <c r="G1780" t="s">
        <v>24</v>
      </c>
    </row>
    <row r="1781" spans="1:7">
      <c r="A1781" s="1">
        <v>39125</v>
      </c>
      <c r="B1781">
        <v>4303.45</v>
      </c>
      <c r="C1781">
        <v>1299.06</v>
      </c>
      <c r="E1781">
        <v>9458</v>
      </c>
      <c r="F1781">
        <v>2141.4699999999998</v>
      </c>
      <c r="G1781">
        <v>9517</v>
      </c>
    </row>
    <row r="1782" spans="1:7">
      <c r="A1782" s="1">
        <v>39126</v>
      </c>
      <c r="B1782">
        <v>4286.03</v>
      </c>
      <c r="C1782">
        <v>1298.81</v>
      </c>
      <c r="E1782">
        <v>9470</v>
      </c>
      <c r="F1782">
        <v>2135.17</v>
      </c>
      <c r="G1782">
        <v>9531</v>
      </c>
    </row>
    <row r="1783" spans="1:7">
      <c r="A1783" s="1">
        <v>39127</v>
      </c>
      <c r="B1783">
        <v>4284.03</v>
      </c>
      <c r="C1783">
        <v>1297.73</v>
      </c>
      <c r="E1783">
        <v>9514</v>
      </c>
      <c r="F1783">
        <v>2130.91</v>
      </c>
      <c r="G1783">
        <v>9577</v>
      </c>
    </row>
    <row r="1784" spans="1:7">
      <c r="A1784" s="1">
        <v>39128</v>
      </c>
      <c r="B1784">
        <v>4388.3999999999996</v>
      </c>
      <c r="C1784">
        <v>1297</v>
      </c>
      <c r="E1784">
        <v>9534</v>
      </c>
      <c r="F1784">
        <v>2152.6999999999998</v>
      </c>
      <c r="G1784">
        <v>9570</v>
      </c>
    </row>
    <row r="1785" spans="1:7">
      <c r="A1785" s="1">
        <v>39129</v>
      </c>
      <c r="C1785">
        <v>1297.25</v>
      </c>
      <c r="E1785">
        <v>9504</v>
      </c>
      <c r="F1785">
        <v>2152.98</v>
      </c>
      <c r="G1785">
        <v>9585</v>
      </c>
    </row>
    <row r="1786" spans="1:7">
      <c r="A1786" s="1">
        <v>39130</v>
      </c>
      <c r="C1786">
        <v>1297.5</v>
      </c>
      <c r="E1786">
        <v>9536</v>
      </c>
      <c r="F1786">
        <v>2153.27</v>
      </c>
      <c r="G1786">
        <v>9590</v>
      </c>
    </row>
    <row r="1787" spans="1:7">
      <c r="A1787" s="1">
        <v>39131</v>
      </c>
      <c r="C1787">
        <v>1297.75</v>
      </c>
      <c r="F1787">
        <v>2153.56</v>
      </c>
      <c r="G1787" t="s">
        <v>24</v>
      </c>
    </row>
    <row r="1788" spans="1:7">
      <c r="A1788" s="1">
        <v>39132</v>
      </c>
      <c r="B1788">
        <v>4402.8599999999997</v>
      </c>
      <c r="C1788">
        <v>1296.71</v>
      </c>
      <c r="E1788">
        <v>9571</v>
      </c>
      <c r="F1788">
        <v>2153.9699999999998</v>
      </c>
      <c r="G1788">
        <v>9630</v>
      </c>
    </row>
    <row r="1789" spans="1:7">
      <c r="A1789" s="1">
        <v>39133</v>
      </c>
      <c r="B1789">
        <v>4349.6099999999997</v>
      </c>
      <c r="C1789">
        <v>1296.19</v>
      </c>
      <c r="E1789">
        <v>9555</v>
      </c>
      <c r="F1789">
        <v>2144.2199999999998</v>
      </c>
      <c r="G1789">
        <v>9466</v>
      </c>
    </row>
    <row r="1790" spans="1:7">
      <c r="A1790" s="1">
        <v>39134</v>
      </c>
      <c r="B1790">
        <v>4339.1400000000003</v>
      </c>
      <c r="C1790">
        <v>1296.06</v>
      </c>
      <c r="E1790">
        <v>9433</v>
      </c>
      <c r="F1790">
        <v>2141.0700000000002</v>
      </c>
      <c r="G1790">
        <v>9724</v>
      </c>
    </row>
    <row r="1791" spans="1:7">
      <c r="A1791" s="1">
        <v>39135</v>
      </c>
      <c r="B1791">
        <v>4284.17</v>
      </c>
      <c r="C1791">
        <v>1296.45</v>
      </c>
      <c r="E1791">
        <v>9659</v>
      </c>
      <c r="F1791">
        <v>2130.69</v>
      </c>
      <c r="G1791">
        <v>9732</v>
      </c>
    </row>
    <row r="1792" spans="1:7">
      <c r="A1792" s="1">
        <v>39136</v>
      </c>
      <c r="B1792">
        <v>4180.1099999999997</v>
      </c>
      <c r="C1792">
        <v>1296.72</v>
      </c>
      <c r="E1792">
        <v>9618</v>
      </c>
      <c r="F1792">
        <v>2107.5</v>
      </c>
      <c r="G1792">
        <v>9789</v>
      </c>
    </row>
    <row r="1793" spans="1:7">
      <c r="A1793" s="1">
        <v>39137</v>
      </c>
      <c r="C1793">
        <v>1296.96</v>
      </c>
      <c r="E1793">
        <v>9689</v>
      </c>
      <c r="F1793">
        <v>2107.7800000000002</v>
      </c>
      <c r="G1793">
        <v>9791</v>
      </c>
    </row>
    <row r="1794" spans="1:7">
      <c r="A1794" s="1">
        <v>39138</v>
      </c>
      <c r="C1794">
        <v>1297.21</v>
      </c>
      <c r="F1794">
        <v>2108.0500000000002</v>
      </c>
      <c r="G1794" t="s">
        <v>24</v>
      </c>
    </row>
    <row r="1795" spans="1:7">
      <c r="A1795" s="1">
        <v>39139</v>
      </c>
      <c r="B1795">
        <v>4183.9799999999996</v>
      </c>
      <c r="C1795">
        <v>1296.5899999999999</v>
      </c>
      <c r="E1795">
        <v>9761</v>
      </c>
      <c r="F1795">
        <v>2110.87</v>
      </c>
      <c r="G1795">
        <v>9837</v>
      </c>
    </row>
    <row r="1796" spans="1:7">
      <c r="A1796" s="1">
        <v>39140</v>
      </c>
      <c r="B1796">
        <v>4156.96</v>
      </c>
      <c r="C1796">
        <v>1295.6199999999999</v>
      </c>
      <c r="E1796">
        <v>9743</v>
      </c>
      <c r="F1796">
        <v>2103.42</v>
      </c>
      <c r="G1796">
        <v>9807</v>
      </c>
    </row>
    <row r="1797" spans="1:7">
      <c r="A1797" s="1">
        <v>39141</v>
      </c>
      <c r="B1797">
        <v>4007.34</v>
      </c>
      <c r="C1797">
        <v>1294.92</v>
      </c>
      <c r="E1797">
        <v>9685</v>
      </c>
      <c r="F1797">
        <v>2070.08</v>
      </c>
      <c r="G1797">
        <v>9628</v>
      </c>
    </row>
    <row r="1798" spans="1:7">
      <c r="A1798" s="1">
        <v>39142</v>
      </c>
      <c r="B1798">
        <v>4058.6</v>
      </c>
      <c r="C1798">
        <v>1294.8599999999999</v>
      </c>
      <c r="E1798">
        <v>9645</v>
      </c>
      <c r="F1798">
        <v>2080.5700000000002</v>
      </c>
      <c r="G1798">
        <v>9563</v>
      </c>
    </row>
    <row r="1799" spans="1:7">
      <c r="A1799" s="1">
        <v>39143</v>
      </c>
      <c r="B1799">
        <v>3986.07</v>
      </c>
      <c r="C1799">
        <v>1294.05</v>
      </c>
      <c r="E1799">
        <v>9512</v>
      </c>
      <c r="F1799">
        <v>2065.02</v>
      </c>
      <c r="G1799">
        <v>9288</v>
      </c>
    </row>
    <row r="1800" spans="1:7">
      <c r="A1800" s="1">
        <v>39144</v>
      </c>
      <c r="C1800">
        <v>1294.3</v>
      </c>
      <c r="E1800">
        <v>9260</v>
      </c>
      <c r="F1800">
        <v>2065.3000000000002</v>
      </c>
      <c r="G1800">
        <v>9334</v>
      </c>
    </row>
    <row r="1801" spans="1:7">
      <c r="A1801" s="1">
        <v>39145</v>
      </c>
      <c r="C1801">
        <v>1294.54</v>
      </c>
      <c r="F1801">
        <v>2065.5700000000002</v>
      </c>
      <c r="G1801" t="s">
        <v>24</v>
      </c>
    </row>
    <row r="1802" spans="1:7">
      <c r="A1802" s="1">
        <v>39146</v>
      </c>
      <c r="B1802">
        <v>3814.05</v>
      </c>
      <c r="C1802">
        <v>1294.3499999999999</v>
      </c>
      <c r="E1802">
        <v>9227</v>
      </c>
      <c r="F1802">
        <v>2031.27</v>
      </c>
      <c r="G1802">
        <v>9290</v>
      </c>
    </row>
    <row r="1803" spans="1:7">
      <c r="A1803" s="1">
        <v>39147</v>
      </c>
      <c r="B1803">
        <v>3872.21</v>
      </c>
      <c r="C1803">
        <v>1294.56</v>
      </c>
      <c r="E1803">
        <v>9311</v>
      </c>
      <c r="F1803">
        <v>2047.01</v>
      </c>
      <c r="G1803">
        <v>9351</v>
      </c>
    </row>
    <row r="1804" spans="1:7">
      <c r="A1804" s="1">
        <v>39148</v>
      </c>
      <c r="B1804">
        <v>3827.8</v>
      </c>
      <c r="C1804">
        <v>1294.72</v>
      </c>
      <c r="E1804">
        <v>9312</v>
      </c>
      <c r="F1804">
        <v>2037.61</v>
      </c>
      <c r="G1804">
        <v>9400</v>
      </c>
    </row>
    <row r="1805" spans="1:7">
      <c r="A1805" s="1">
        <v>39149</v>
      </c>
      <c r="B1805">
        <v>3962.1</v>
      </c>
      <c r="C1805">
        <v>1294.8</v>
      </c>
      <c r="E1805">
        <v>9407</v>
      </c>
      <c r="F1805">
        <v>2068.12</v>
      </c>
      <c r="G1805">
        <v>9435</v>
      </c>
    </row>
    <row r="1806" spans="1:7">
      <c r="A1806" s="1">
        <v>39150</v>
      </c>
      <c r="B1806">
        <v>3930.96</v>
      </c>
      <c r="C1806">
        <v>1294.73</v>
      </c>
      <c r="E1806">
        <v>9380</v>
      </c>
      <c r="F1806">
        <v>2059.23</v>
      </c>
      <c r="G1806">
        <v>9392</v>
      </c>
    </row>
    <row r="1807" spans="1:7">
      <c r="A1807" s="1">
        <v>39151</v>
      </c>
      <c r="C1807">
        <v>1294.98</v>
      </c>
      <c r="E1807">
        <v>9344</v>
      </c>
      <c r="F1807">
        <v>2059.5</v>
      </c>
      <c r="G1807">
        <v>9383</v>
      </c>
    </row>
    <row r="1808" spans="1:7">
      <c r="A1808" s="1">
        <v>39152</v>
      </c>
      <c r="C1808">
        <v>1295.21</v>
      </c>
      <c r="F1808">
        <v>2059.75</v>
      </c>
      <c r="G1808" t="s">
        <v>24</v>
      </c>
    </row>
    <row r="1809" spans="1:7">
      <c r="A1809" s="1">
        <v>39153</v>
      </c>
      <c r="B1809">
        <v>3954.37</v>
      </c>
      <c r="C1809">
        <v>1295.77</v>
      </c>
      <c r="E1809">
        <v>9353</v>
      </c>
      <c r="F1809">
        <v>2064.08</v>
      </c>
      <c r="G1809">
        <v>9372</v>
      </c>
    </row>
    <row r="1810" spans="1:7">
      <c r="A1810" s="1">
        <v>39154</v>
      </c>
      <c r="B1810">
        <v>4001.44</v>
      </c>
      <c r="C1810">
        <v>1296.1400000000001</v>
      </c>
      <c r="E1810">
        <v>9291</v>
      </c>
      <c r="F1810">
        <v>2071.87</v>
      </c>
      <c r="G1810">
        <v>9327</v>
      </c>
    </row>
    <row r="1811" spans="1:7">
      <c r="A1811" s="1">
        <v>39155</v>
      </c>
      <c r="B1811">
        <v>3882.67</v>
      </c>
      <c r="C1811">
        <v>1294.8800000000001</v>
      </c>
      <c r="E1811">
        <v>9210</v>
      </c>
      <c r="F1811">
        <v>2046.79</v>
      </c>
      <c r="G1811">
        <v>9251</v>
      </c>
    </row>
    <row r="1812" spans="1:7">
      <c r="A1812" s="1">
        <v>39156</v>
      </c>
      <c r="B1812">
        <v>3895.45</v>
      </c>
      <c r="C1812">
        <v>1294.08</v>
      </c>
      <c r="E1812">
        <v>9264</v>
      </c>
      <c r="F1812">
        <v>2048.7199999999998</v>
      </c>
      <c r="G1812">
        <v>9315</v>
      </c>
    </row>
    <row r="1813" spans="1:7">
      <c r="A1813" s="1">
        <v>39157</v>
      </c>
      <c r="B1813">
        <v>3862.45</v>
      </c>
      <c r="C1813">
        <v>1293.9100000000001</v>
      </c>
      <c r="E1813">
        <v>9318</v>
      </c>
      <c r="F1813">
        <v>2041.28</v>
      </c>
      <c r="G1813">
        <v>9381</v>
      </c>
    </row>
    <row r="1814" spans="1:7">
      <c r="A1814" s="1">
        <v>39158</v>
      </c>
      <c r="C1814">
        <v>1294.17</v>
      </c>
      <c r="E1814">
        <v>9346</v>
      </c>
      <c r="F1814">
        <v>2041.56</v>
      </c>
      <c r="G1814">
        <v>9384</v>
      </c>
    </row>
    <row r="1815" spans="1:7">
      <c r="A1815" s="1">
        <v>39159</v>
      </c>
      <c r="C1815">
        <v>1294.43</v>
      </c>
      <c r="F1815">
        <v>2041.84</v>
      </c>
      <c r="G1815" t="s">
        <v>24</v>
      </c>
    </row>
    <row r="1816" spans="1:7">
      <c r="A1816" s="1">
        <v>39160</v>
      </c>
      <c r="B1816">
        <v>3925.94</v>
      </c>
      <c r="C1816">
        <v>1294.68</v>
      </c>
      <c r="E1816">
        <v>9357</v>
      </c>
      <c r="F1816">
        <v>2054.96</v>
      </c>
      <c r="G1816">
        <v>9385</v>
      </c>
    </row>
    <row r="1817" spans="1:7">
      <c r="A1817" s="1">
        <v>39161</v>
      </c>
      <c r="B1817">
        <v>3952.93</v>
      </c>
      <c r="C1817">
        <v>1295.03</v>
      </c>
      <c r="E1817">
        <v>9310</v>
      </c>
      <c r="F1817">
        <v>2061.33</v>
      </c>
      <c r="G1817">
        <v>9391</v>
      </c>
    </row>
    <row r="1818" spans="1:7">
      <c r="A1818" s="1">
        <v>39162</v>
      </c>
      <c r="B1818">
        <v>4006.9</v>
      </c>
      <c r="C1818">
        <v>1294.8</v>
      </c>
      <c r="E1818">
        <v>9339</v>
      </c>
      <c r="F1818">
        <v>2074.1999999999998</v>
      </c>
      <c r="G1818">
        <v>9381</v>
      </c>
    </row>
    <row r="1819" spans="1:7">
      <c r="A1819" s="1">
        <v>39163</v>
      </c>
      <c r="B1819">
        <v>4100.88</v>
      </c>
      <c r="C1819">
        <v>1295.76</v>
      </c>
      <c r="E1819">
        <v>9404</v>
      </c>
      <c r="F1819">
        <v>2095.2199999999998</v>
      </c>
      <c r="G1819">
        <v>9440</v>
      </c>
    </row>
    <row r="1820" spans="1:7">
      <c r="A1820" s="1">
        <v>39164</v>
      </c>
      <c r="B1820">
        <v>4093.85</v>
      </c>
      <c r="C1820">
        <v>1296.3800000000001</v>
      </c>
      <c r="E1820">
        <v>9365</v>
      </c>
      <c r="F1820">
        <v>2095.4899999999998</v>
      </c>
      <c r="G1820">
        <v>9341</v>
      </c>
    </row>
    <row r="1821" spans="1:7">
      <c r="A1821" s="1">
        <v>39165</v>
      </c>
      <c r="C1821">
        <v>1296.6400000000001</v>
      </c>
      <c r="E1821">
        <v>9300</v>
      </c>
      <c r="F1821">
        <v>2095.7800000000002</v>
      </c>
      <c r="G1821">
        <v>9339</v>
      </c>
    </row>
    <row r="1822" spans="1:7">
      <c r="A1822" s="1">
        <v>39166</v>
      </c>
      <c r="C1822">
        <v>1296.9000000000001</v>
      </c>
      <c r="F1822">
        <v>2096.0700000000002</v>
      </c>
      <c r="G1822" t="s">
        <v>24</v>
      </c>
    </row>
    <row r="1823" spans="1:7">
      <c r="A1823" s="1">
        <v>39167</v>
      </c>
      <c r="B1823">
        <v>4060.3</v>
      </c>
      <c r="C1823">
        <v>1296.8399999999999</v>
      </c>
      <c r="E1823">
        <v>9276</v>
      </c>
      <c r="F1823">
        <v>2088.2800000000002</v>
      </c>
      <c r="G1823">
        <v>9359</v>
      </c>
    </row>
    <row r="1824" spans="1:7">
      <c r="A1824" s="1">
        <v>39168</v>
      </c>
      <c r="C1824">
        <v>1297.1300000000001</v>
      </c>
      <c r="E1824">
        <v>9319</v>
      </c>
      <c r="F1824">
        <v>2088.58</v>
      </c>
      <c r="G1824">
        <v>9332</v>
      </c>
    </row>
    <row r="1825" spans="1:7">
      <c r="A1825" s="1">
        <v>39169</v>
      </c>
      <c r="B1825">
        <v>4001.25</v>
      </c>
      <c r="C1825">
        <v>1294.94</v>
      </c>
      <c r="E1825">
        <v>9312</v>
      </c>
      <c r="F1825">
        <v>2074.38</v>
      </c>
      <c r="G1825">
        <v>9352</v>
      </c>
    </row>
    <row r="1826" spans="1:7">
      <c r="A1826" s="1">
        <v>39170</v>
      </c>
      <c r="B1826">
        <v>4028.01</v>
      </c>
      <c r="C1826">
        <v>1295.3900000000001</v>
      </c>
      <c r="E1826">
        <v>9401</v>
      </c>
      <c r="F1826">
        <v>2079.4</v>
      </c>
      <c r="G1826">
        <v>9361</v>
      </c>
    </row>
    <row r="1827" spans="1:7">
      <c r="A1827" s="1">
        <v>39171</v>
      </c>
      <c r="B1827">
        <v>4065.63</v>
      </c>
      <c r="C1827">
        <v>1295.33</v>
      </c>
      <c r="E1827">
        <v>9360</v>
      </c>
      <c r="F1827">
        <v>2086.63</v>
      </c>
      <c r="G1827">
        <v>9339</v>
      </c>
    </row>
    <row r="1828" spans="1:7">
      <c r="A1828" s="1">
        <v>39172</v>
      </c>
      <c r="C1828">
        <v>1295.7</v>
      </c>
      <c r="F1828">
        <v>2087.0100000000002</v>
      </c>
      <c r="G1828" t="s">
        <v>24</v>
      </c>
    </row>
    <row r="1829" spans="1:7">
      <c r="A1829" s="1">
        <v>39173</v>
      </c>
      <c r="C1829">
        <v>1296.1199999999999</v>
      </c>
      <c r="F1829">
        <v>2087.42</v>
      </c>
      <c r="G1829" t="s">
        <v>24</v>
      </c>
    </row>
    <row r="1830" spans="1:7">
      <c r="A1830" s="1">
        <v>39174</v>
      </c>
      <c r="B1830">
        <v>3889.07</v>
      </c>
      <c r="C1830">
        <v>1296.55</v>
      </c>
      <c r="E1830">
        <v>9341</v>
      </c>
      <c r="F1830">
        <v>2050.5100000000002</v>
      </c>
      <c r="G1830">
        <v>9333</v>
      </c>
    </row>
    <row r="1831" spans="1:7">
      <c r="A1831" s="1">
        <v>39175</v>
      </c>
      <c r="B1831">
        <v>3938.44</v>
      </c>
      <c r="C1831">
        <v>1294.46</v>
      </c>
      <c r="E1831">
        <v>9302</v>
      </c>
      <c r="F1831">
        <v>2058.92</v>
      </c>
      <c r="G1831">
        <v>9267</v>
      </c>
    </row>
    <row r="1832" spans="1:7">
      <c r="A1832" s="1">
        <v>39176</v>
      </c>
      <c r="B1832">
        <v>3985.31</v>
      </c>
      <c r="C1832">
        <v>1295.49</v>
      </c>
      <c r="E1832">
        <v>9313</v>
      </c>
      <c r="F1832">
        <v>2069.81</v>
      </c>
      <c r="G1832">
        <v>9351</v>
      </c>
    </row>
    <row r="1833" spans="1:7">
      <c r="A1833" s="1">
        <v>39177</v>
      </c>
      <c r="B1833">
        <v>4008.88</v>
      </c>
      <c r="C1833">
        <v>1296.97</v>
      </c>
      <c r="E1833">
        <v>9393</v>
      </c>
      <c r="F1833">
        <v>2077.91</v>
      </c>
      <c r="G1833">
        <v>9389</v>
      </c>
    </row>
    <row r="1834" spans="1:7">
      <c r="A1834" s="1">
        <v>39178</v>
      </c>
      <c r="C1834">
        <v>1297.22</v>
      </c>
      <c r="E1834">
        <v>9405</v>
      </c>
      <c r="F1834">
        <v>2078.1799999999998</v>
      </c>
      <c r="G1834">
        <v>9542</v>
      </c>
    </row>
    <row r="1835" spans="1:7">
      <c r="A1835" s="1">
        <v>39179</v>
      </c>
      <c r="C1835">
        <v>1297.47</v>
      </c>
      <c r="E1835">
        <v>9407</v>
      </c>
      <c r="F1835">
        <v>2078.46</v>
      </c>
      <c r="G1835">
        <v>9547</v>
      </c>
    </row>
    <row r="1836" spans="1:7">
      <c r="A1836" s="1">
        <v>39180</v>
      </c>
      <c r="C1836">
        <v>1297.72</v>
      </c>
      <c r="F1836">
        <v>2078.73</v>
      </c>
      <c r="G1836" t="s">
        <v>24</v>
      </c>
    </row>
    <row r="1837" spans="1:7">
      <c r="A1837" s="1">
        <v>39181</v>
      </c>
      <c r="B1837">
        <v>4101.6499999999996</v>
      </c>
      <c r="C1837">
        <v>1298.49</v>
      </c>
      <c r="E1837">
        <v>9375</v>
      </c>
      <c r="F1837">
        <v>2100.44</v>
      </c>
      <c r="G1837">
        <v>9514</v>
      </c>
    </row>
    <row r="1838" spans="1:7">
      <c r="A1838" s="1">
        <v>39182</v>
      </c>
      <c r="B1838">
        <v>4116.07</v>
      </c>
      <c r="C1838">
        <v>1299.5</v>
      </c>
      <c r="E1838">
        <v>9399</v>
      </c>
      <c r="F1838">
        <v>2103.73</v>
      </c>
      <c r="G1838">
        <v>9560</v>
      </c>
    </row>
    <row r="1839" spans="1:7">
      <c r="A1839" s="1">
        <v>39183</v>
      </c>
      <c r="B1839">
        <v>4131.26</v>
      </c>
      <c r="C1839">
        <v>1299.78</v>
      </c>
      <c r="E1839">
        <v>9434</v>
      </c>
      <c r="F1839">
        <v>2104.83</v>
      </c>
      <c r="G1839">
        <v>9555</v>
      </c>
    </row>
    <row r="1840" spans="1:7">
      <c r="A1840" s="1">
        <v>39184</v>
      </c>
      <c r="B1840">
        <v>4102.63</v>
      </c>
      <c r="C1840">
        <v>1299.6300000000001</v>
      </c>
      <c r="E1840">
        <v>9429</v>
      </c>
      <c r="F1840">
        <v>2099.77</v>
      </c>
      <c r="G1840">
        <v>9539</v>
      </c>
    </row>
    <row r="1841" spans="1:7">
      <c r="A1841" s="1">
        <v>39185</v>
      </c>
      <c r="B1841">
        <v>4180.9799999999996</v>
      </c>
      <c r="C1841">
        <v>1299.54</v>
      </c>
      <c r="E1841">
        <v>9388</v>
      </c>
      <c r="F1841">
        <v>2116.86</v>
      </c>
      <c r="G1841">
        <v>9571</v>
      </c>
    </row>
    <row r="1842" spans="1:7">
      <c r="A1842" s="1">
        <v>39186</v>
      </c>
      <c r="C1842">
        <v>1299.77</v>
      </c>
      <c r="F1842">
        <v>2117.13</v>
      </c>
      <c r="G1842" t="s">
        <v>24</v>
      </c>
    </row>
    <row r="1843" spans="1:7">
      <c r="A1843" s="1">
        <v>39187</v>
      </c>
      <c r="C1843">
        <v>1300.01</v>
      </c>
      <c r="F1843">
        <v>2117.4</v>
      </c>
      <c r="G1843" t="s">
        <v>24</v>
      </c>
    </row>
    <row r="1844" spans="1:7">
      <c r="A1844" s="1">
        <v>39188</v>
      </c>
      <c r="B1844">
        <v>4270.12</v>
      </c>
      <c r="C1844">
        <v>1300.0899999999999</v>
      </c>
      <c r="E1844">
        <v>9380</v>
      </c>
      <c r="F1844">
        <v>2135.3200000000002</v>
      </c>
      <c r="G1844">
        <v>9560</v>
      </c>
    </row>
    <row r="1845" spans="1:7">
      <c r="A1845" s="1">
        <v>39189</v>
      </c>
      <c r="B1845">
        <v>4242.8999999999996</v>
      </c>
      <c r="C1845">
        <v>1300.1600000000001</v>
      </c>
      <c r="E1845">
        <v>9367</v>
      </c>
      <c r="F1845">
        <v>2129.85</v>
      </c>
      <c r="G1845">
        <v>9520</v>
      </c>
    </row>
    <row r="1846" spans="1:7">
      <c r="A1846" s="1">
        <v>39190</v>
      </c>
      <c r="B1846">
        <v>4272.9799999999996</v>
      </c>
      <c r="C1846">
        <v>1300.33</v>
      </c>
      <c r="E1846">
        <v>9393</v>
      </c>
      <c r="F1846">
        <v>2134.14</v>
      </c>
      <c r="G1846">
        <v>9524</v>
      </c>
    </row>
    <row r="1847" spans="1:7">
      <c r="A1847" s="1">
        <v>39191</v>
      </c>
      <c r="B1847">
        <v>4260.32</v>
      </c>
      <c r="C1847">
        <v>1300.68</v>
      </c>
      <c r="E1847">
        <v>9372</v>
      </c>
      <c r="F1847">
        <v>2131.77</v>
      </c>
      <c r="G1847">
        <v>9486</v>
      </c>
    </row>
    <row r="1848" spans="1:7">
      <c r="A1848" s="1">
        <v>39192</v>
      </c>
      <c r="B1848">
        <v>4336.6400000000003</v>
      </c>
      <c r="C1848">
        <v>1300.96</v>
      </c>
      <c r="E1848">
        <v>9352</v>
      </c>
      <c r="F1848">
        <v>2147.35</v>
      </c>
      <c r="G1848">
        <v>9515</v>
      </c>
    </row>
    <row r="1849" spans="1:7">
      <c r="A1849" s="1">
        <v>39193</v>
      </c>
      <c r="C1849">
        <v>1301.24</v>
      </c>
      <c r="E1849">
        <v>9381</v>
      </c>
      <c r="F1849">
        <v>2147.64</v>
      </c>
      <c r="G1849">
        <v>9524</v>
      </c>
    </row>
    <row r="1850" spans="1:7">
      <c r="A1850" s="1">
        <v>39194</v>
      </c>
      <c r="C1850">
        <v>1301.51</v>
      </c>
      <c r="F1850">
        <v>2147.9299999999998</v>
      </c>
      <c r="G1850" t="s">
        <v>24</v>
      </c>
    </row>
    <row r="1851" spans="1:7">
      <c r="A1851" s="1">
        <v>39195</v>
      </c>
      <c r="B1851">
        <v>4335.59</v>
      </c>
      <c r="C1851">
        <v>1301.75</v>
      </c>
      <c r="E1851">
        <v>9338</v>
      </c>
      <c r="F1851">
        <v>2148.65</v>
      </c>
      <c r="G1851">
        <v>9483</v>
      </c>
    </row>
    <row r="1852" spans="1:7">
      <c r="A1852" s="1">
        <v>39196</v>
      </c>
      <c r="B1852">
        <v>4389.9799999999996</v>
      </c>
      <c r="C1852">
        <v>1302.25</v>
      </c>
      <c r="E1852">
        <v>9236</v>
      </c>
      <c r="F1852">
        <v>2162.09</v>
      </c>
      <c r="G1852">
        <v>9320</v>
      </c>
    </row>
    <row r="1853" spans="1:7">
      <c r="A1853" s="1">
        <v>39197</v>
      </c>
      <c r="B1853">
        <v>4418.18</v>
      </c>
      <c r="C1853">
        <v>1302.74</v>
      </c>
      <c r="E1853">
        <v>9114</v>
      </c>
      <c r="F1853">
        <v>2168.65</v>
      </c>
      <c r="G1853">
        <v>9261</v>
      </c>
    </row>
    <row r="1854" spans="1:7">
      <c r="A1854" s="1">
        <v>39198</v>
      </c>
      <c r="B1854">
        <v>4425.83</v>
      </c>
      <c r="C1854">
        <v>1302.81</v>
      </c>
      <c r="E1854">
        <v>9072</v>
      </c>
      <c r="F1854">
        <v>2169.2199999999998</v>
      </c>
      <c r="G1854">
        <v>9098</v>
      </c>
    </row>
    <row r="1855" spans="1:7">
      <c r="A1855" s="1">
        <v>39199</v>
      </c>
      <c r="B1855">
        <v>4349.66</v>
      </c>
      <c r="C1855">
        <v>1302.8699999999999</v>
      </c>
      <c r="E1855">
        <v>9009</v>
      </c>
      <c r="F1855">
        <v>2153.37</v>
      </c>
      <c r="G1855">
        <v>9188</v>
      </c>
    </row>
    <row r="1856" spans="1:7">
      <c r="A1856" s="1">
        <v>39200</v>
      </c>
      <c r="C1856">
        <v>1303.1600000000001</v>
      </c>
      <c r="E1856">
        <v>9098</v>
      </c>
      <c r="F1856">
        <v>2153.6799999999998</v>
      </c>
      <c r="G1856">
        <v>9216</v>
      </c>
    </row>
    <row r="1857" spans="1:7">
      <c r="A1857" s="1">
        <v>39201</v>
      </c>
      <c r="C1857">
        <v>1303.44</v>
      </c>
      <c r="F1857">
        <v>2153.98</v>
      </c>
      <c r="G1857" t="s">
        <v>24</v>
      </c>
    </row>
    <row r="1858" spans="1:7">
      <c r="A1858" s="1">
        <v>39202</v>
      </c>
      <c r="B1858">
        <v>4369.88</v>
      </c>
      <c r="C1858">
        <v>1303.6300000000001</v>
      </c>
      <c r="E1858">
        <v>9077</v>
      </c>
      <c r="F1858">
        <v>2155.67</v>
      </c>
      <c r="G1858">
        <v>9203</v>
      </c>
    </row>
    <row r="1859" spans="1:7">
      <c r="A1859" s="1">
        <v>39203</v>
      </c>
      <c r="C1859">
        <v>1303.9000000000001</v>
      </c>
      <c r="E1859">
        <v>9076</v>
      </c>
      <c r="F1859">
        <v>2155.96</v>
      </c>
      <c r="G1859">
        <v>9135</v>
      </c>
    </row>
    <row r="1860" spans="1:7">
      <c r="A1860" s="1">
        <v>39204</v>
      </c>
      <c r="C1860">
        <v>1304.18</v>
      </c>
      <c r="E1860">
        <v>8996</v>
      </c>
      <c r="F1860">
        <v>2156.2399999999998</v>
      </c>
      <c r="G1860">
        <v>9113</v>
      </c>
    </row>
    <row r="1861" spans="1:7">
      <c r="A1861" s="1">
        <v>39205</v>
      </c>
      <c r="B1861">
        <v>4434.79</v>
      </c>
      <c r="C1861">
        <v>1303.0899999999999</v>
      </c>
      <c r="E1861">
        <v>9031</v>
      </c>
      <c r="F1861">
        <v>2169.84</v>
      </c>
      <c r="G1861">
        <v>9189</v>
      </c>
    </row>
    <row r="1862" spans="1:7">
      <c r="A1862" s="1">
        <v>39206</v>
      </c>
      <c r="B1862">
        <v>4410.41</v>
      </c>
      <c r="C1862">
        <v>1302.6500000000001</v>
      </c>
      <c r="E1862">
        <v>9068</v>
      </c>
      <c r="F1862">
        <v>2164.94</v>
      </c>
      <c r="G1862">
        <v>9210</v>
      </c>
    </row>
    <row r="1863" spans="1:7">
      <c r="A1863" s="1">
        <v>39207</v>
      </c>
      <c r="C1863">
        <v>1302.92</v>
      </c>
      <c r="F1863">
        <v>2165.2199999999998</v>
      </c>
      <c r="G1863">
        <v>9215</v>
      </c>
    </row>
    <row r="1864" spans="1:7">
      <c r="A1864" s="1">
        <v>39208</v>
      </c>
      <c r="C1864">
        <v>1303.2</v>
      </c>
      <c r="F1864">
        <v>2165.5100000000002</v>
      </c>
      <c r="G1864" t="s">
        <v>24</v>
      </c>
    </row>
    <row r="1865" spans="1:7">
      <c r="A1865" s="1">
        <v>39209</v>
      </c>
      <c r="B1865">
        <v>4398.8599999999997</v>
      </c>
      <c r="C1865">
        <v>1303.48</v>
      </c>
      <c r="E1865">
        <v>9110</v>
      </c>
      <c r="F1865">
        <v>2162.79</v>
      </c>
      <c r="G1865">
        <v>9193</v>
      </c>
    </row>
    <row r="1866" spans="1:7">
      <c r="A1866" s="1">
        <v>39210</v>
      </c>
      <c r="B1866">
        <v>4359.3</v>
      </c>
      <c r="C1866">
        <v>1304.2</v>
      </c>
      <c r="E1866">
        <v>9080</v>
      </c>
      <c r="F1866">
        <v>2156.46</v>
      </c>
      <c r="G1866">
        <v>9156</v>
      </c>
    </row>
    <row r="1867" spans="1:7">
      <c r="A1867" s="1">
        <v>39211</v>
      </c>
      <c r="B1867">
        <v>4369.6000000000004</v>
      </c>
      <c r="C1867">
        <v>1303.04</v>
      </c>
      <c r="E1867">
        <v>9111</v>
      </c>
      <c r="F1867">
        <v>2158.7399999999998</v>
      </c>
      <c r="G1867">
        <v>9115</v>
      </c>
    </row>
    <row r="1868" spans="1:7">
      <c r="A1868" s="1">
        <v>39212</v>
      </c>
      <c r="B1868">
        <v>4357.4399999999996</v>
      </c>
      <c r="C1868">
        <v>1301.98</v>
      </c>
      <c r="E1868">
        <v>9064</v>
      </c>
      <c r="F1868">
        <v>2158.6999999999998</v>
      </c>
      <c r="G1868">
        <v>9011</v>
      </c>
    </row>
    <row r="1869" spans="1:7">
      <c r="A1869" s="1">
        <v>39213</v>
      </c>
      <c r="B1869">
        <v>4369.28</v>
      </c>
      <c r="C1869">
        <v>1302.24</v>
      </c>
      <c r="E1869">
        <v>8961</v>
      </c>
      <c r="F1869">
        <v>2161.4699999999998</v>
      </c>
      <c r="G1869">
        <v>9030</v>
      </c>
    </row>
    <row r="1870" spans="1:7">
      <c r="A1870" s="1">
        <v>39214</v>
      </c>
      <c r="C1870">
        <v>1302.51</v>
      </c>
      <c r="E1870">
        <v>9004</v>
      </c>
      <c r="F1870">
        <v>2161.7399999999998</v>
      </c>
      <c r="G1870">
        <v>9031</v>
      </c>
    </row>
    <row r="1871" spans="1:7">
      <c r="A1871" s="1">
        <v>39215</v>
      </c>
      <c r="C1871">
        <v>1302.77</v>
      </c>
      <c r="F1871">
        <v>2162</v>
      </c>
      <c r="G1871" t="s">
        <v>24</v>
      </c>
    </row>
    <row r="1872" spans="1:7">
      <c r="A1872" s="1">
        <v>39216</v>
      </c>
      <c r="B1872">
        <v>4428.3900000000003</v>
      </c>
      <c r="C1872">
        <v>1303.05</v>
      </c>
      <c r="E1872">
        <v>8957</v>
      </c>
      <c r="F1872">
        <v>2174.0500000000002</v>
      </c>
      <c r="G1872">
        <v>8938</v>
      </c>
    </row>
    <row r="1873" spans="1:7">
      <c r="A1873" s="1">
        <v>39217</v>
      </c>
      <c r="B1873">
        <v>4425.6099999999997</v>
      </c>
      <c r="C1873">
        <v>1303.22</v>
      </c>
      <c r="E1873">
        <v>8856</v>
      </c>
      <c r="F1873">
        <v>2174.02</v>
      </c>
      <c r="G1873">
        <v>8978</v>
      </c>
    </row>
    <row r="1874" spans="1:7">
      <c r="A1874" s="1">
        <v>39218</v>
      </c>
      <c r="B1874">
        <v>4482.7700000000004</v>
      </c>
      <c r="C1874">
        <v>1303.93</v>
      </c>
      <c r="E1874">
        <v>8890</v>
      </c>
      <c r="F1874">
        <v>2185.54</v>
      </c>
      <c r="G1874">
        <v>8843</v>
      </c>
    </row>
    <row r="1875" spans="1:7">
      <c r="A1875" s="1">
        <v>39219</v>
      </c>
      <c r="B1875">
        <v>4536.78</v>
      </c>
      <c r="C1875">
        <v>1304.33</v>
      </c>
      <c r="E1875">
        <v>8777</v>
      </c>
      <c r="F1875">
        <v>2196.29</v>
      </c>
      <c r="G1875">
        <v>8780</v>
      </c>
    </row>
    <row r="1876" spans="1:7">
      <c r="A1876" s="1">
        <v>39220</v>
      </c>
      <c r="B1876">
        <v>4531.67</v>
      </c>
      <c r="C1876">
        <v>1304.42</v>
      </c>
      <c r="E1876">
        <v>8749</v>
      </c>
      <c r="F1876">
        <v>2196.87</v>
      </c>
      <c r="G1876">
        <v>8797</v>
      </c>
    </row>
    <row r="1877" spans="1:7">
      <c r="A1877" s="1">
        <v>39221</v>
      </c>
      <c r="C1877">
        <v>1304.69</v>
      </c>
      <c r="E1877">
        <v>8766</v>
      </c>
      <c r="F1877">
        <v>2197.15</v>
      </c>
      <c r="G1877">
        <v>8791</v>
      </c>
    </row>
    <row r="1878" spans="1:7">
      <c r="A1878" s="1">
        <v>39222</v>
      </c>
      <c r="C1878">
        <v>1304.96</v>
      </c>
      <c r="F1878">
        <v>2197.44</v>
      </c>
      <c r="G1878" t="s">
        <v>24</v>
      </c>
    </row>
    <row r="1879" spans="1:7">
      <c r="A1879" s="1">
        <v>39223</v>
      </c>
      <c r="B1879">
        <v>4575.13</v>
      </c>
      <c r="C1879">
        <v>1305.69</v>
      </c>
      <c r="E1879">
        <v>8721</v>
      </c>
      <c r="F1879">
        <v>2206.6</v>
      </c>
      <c r="G1879">
        <v>8780</v>
      </c>
    </row>
    <row r="1880" spans="1:7">
      <c r="A1880" s="1">
        <v>39224</v>
      </c>
      <c r="B1880">
        <v>4592.0200000000004</v>
      </c>
      <c r="C1880">
        <v>1306.22</v>
      </c>
      <c r="E1880">
        <v>8740</v>
      </c>
      <c r="F1880">
        <v>2211.38</v>
      </c>
      <c r="G1880">
        <v>8724</v>
      </c>
    </row>
    <row r="1881" spans="1:7">
      <c r="A1881" s="1">
        <v>39225</v>
      </c>
      <c r="B1881">
        <v>4558.13</v>
      </c>
      <c r="C1881">
        <v>1306.43</v>
      </c>
      <c r="E1881">
        <v>8699</v>
      </c>
      <c r="F1881">
        <v>2205.42</v>
      </c>
      <c r="G1881">
        <v>8734</v>
      </c>
    </row>
    <row r="1882" spans="1:7">
      <c r="A1882" s="1">
        <v>39226</v>
      </c>
      <c r="B1882">
        <v>4529.6099999999997</v>
      </c>
      <c r="C1882">
        <v>1306.71</v>
      </c>
      <c r="E1882">
        <v>8718</v>
      </c>
      <c r="F1882">
        <v>2198.9299999999998</v>
      </c>
      <c r="G1882">
        <v>8642</v>
      </c>
    </row>
    <row r="1883" spans="1:7">
      <c r="A1883" s="1">
        <v>39227</v>
      </c>
      <c r="B1883">
        <v>4563.66</v>
      </c>
      <c r="C1883">
        <v>1307.1600000000001</v>
      </c>
      <c r="E1883">
        <v>8643</v>
      </c>
      <c r="F1883">
        <v>2206.98</v>
      </c>
      <c r="G1883">
        <v>8644</v>
      </c>
    </row>
    <row r="1884" spans="1:7">
      <c r="A1884" s="1">
        <v>39228</v>
      </c>
      <c r="C1884">
        <v>1307.42</v>
      </c>
      <c r="E1884">
        <v>8652</v>
      </c>
      <c r="F1884">
        <v>2207.2600000000002</v>
      </c>
      <c r="G1884">
        <v>8653</v>
      </c>
    </row>
    <row r="1885" spans="1:7">
      <c r="A1885" s="1">
        <v>39229</v>
      </c>
      <c r="C1885">
        <v>1307.68</v>
      </c>
      <c r="F1885">
        <v>2207.54</v>
      </c>
      <c r="G1885" t="s">
        <v>24</v>
      </c>
    </row>
    <row r="1886" spans="1:7">
      <c r="A1886" s="1">
        <v>39230</v>
      </c>
      <c r="B1886">
        <v>4586.4399999999996</v>
      </c>
      <c r="C1886">
        <v>1308.71</v>
      </c>
      <c r="E1886">
        <v>8636</v>
      </c>
      <c r="F1886">
        <v>2213.4299999999998</v>
      </c>
      <c r="G1886">
        <v>8623</v>
      </c>
    </row>
    <row r="1887" spans="1:7">
      <c r="A1887" s="1">
        <v>39231</v>
      </c>
      <c r="B1887">
        <v>4620</v>
      </c>
      <c r="C1887">
        <v>1309.1400000000001</v>
      </c>
      <c r="E1887">
        <v>8661</v>
      </c>
      <c r="F1887">
        <v>2220.4299999999998</v>
      </c>
      <c r="G1887">
        <v>8633</v>
      </c>
    </row>
    <row r="1888" spans="1:7">
      <c r="A1888" s="1">
        <v>39232</v>
      </c>
      <c r="B1888">
        <v>4571.07</v>
      </c>
      <c r="C1888">
        <v>1309.4100000000001</v>
      </c>
      <c r="E1888">
        <v>8677</v>
      </c>
      <c r="F1888">
        <v>2212.65</v>
      </c>
      <c r="G1888">
        <v>8650</v>
      </c>
    </row>
    <row r="1889" spans="1:7">
      <c r="A1889" s="1">
        <v>39233</v>
      </c>
      <c r="B1889">
        <v>4609.83</v>
      </c>
      <c r="C1889">
        <v>1309.82</v>
      </c>
      <c r="E1889">
        <v>8666</v>
      </c>
      <c r="F1889">
        <v>2221.06</v>
      </c>
      <c r="G1889">
        <v>8694</v>
      </c>
    </row>
    <row r="1890" spans="1:7">
      <c r="A1890" s="1">
        <v>39234</v>
      </c>
      <c r="B1890">
        <v>4625.49</v>
      </c>
      <c r="C1890">
        <v>1310.27</v>
      </c>
      <c r="E1890">
        <v>8744</v>
      </c>
      <c r="F1890">
        <v>2225.33</v>
      </c>
      <c r="G1890">
        <v>8772</v>
      </c>
    </row>
    <row r="1891" spans="1:7">
      <c r="A1891" s="1">
        <v>39235</v>
      </c>
      <c r="C1891">
        <v>1310.51</v>
      </c>
      <c r="E1891">
        <v>8823</v>
      </c>
      <c r="F1891">
        <v>2225.59</v>
      </c>
      <c r="G1891">
        <v>8796</v>
      </c>
    </row>
    <row r="1892" spans="1:7">
      <c r="A1892" s="1">
        <v>39236</v>
      </c>
      <c r="C1892">
        <v>1310.75</v>
      </c>
      <c r="F1892">
        <v>2225.84</v>
      </c>
      <c r="G1892" t="s">
        <v>24</v>
      </c>
    </row>
    <row r="1893" spans="1:7">
      <c r="A1893" s="1">
        <v>39237</v>
      </c>
      <c r="B1893">
        <v>4602.28</v>
      </c>
      <c r="C1893">
        <v>1311.86</v>
      </c>
      <c r="E1893">
        <v>8822</v>
      </c>
      <c r="F1893">
        <v>2223.1</v>
      </c>
      <c r="G1893">
        <v>8826</v>
      </c>
    </row>
    <row r="1894" spans="1:7">
      <c r="A1894" s="1">
        <v>39238</v>
      </c>
      <c r="B1894">
        <v>4620.71</v>
      </c>
      <c r="C1894">
        <v>1312.38</v>
      </c>
      <c r="E1894">
        <v>8838</v>
      </c>
      <c r="F1894">
        <v>2227.4899999999998</v>
      </c>
      <c r="G1894">
        <v>8819</v>
      </c>
    </row>
    <row r="1895" spans="1:7">
      <c r="A1895" s="1">
        <v>39239</v>
      </c>
      <c r="B1895">
        <v>4532.3500000000004</v>
      </c>
      <c r="C1895">
        <v>1312.5</v>
      </c>
      <c r="E1895">
        <v>8836</v>
      </c>
      <c r="F1895">
        <v>2210.52</v>
      </c>
      <c r="G1895">
        <v>9143</v>
      </c>
    </row>
    <row r="1896" spans="1:7">
      <c r="A1896" s="1">
        <v>39240</v>
      </c>
      <c r="B1896">
        <v>4513.95</v>
      </c>
      <c r="C1896">
        <v>1312.86</v>
      </c>
      <c r="E1896">
        <v>8858</v>
      </c>
      <c r="F1896">
        <v>2207.37</v>
      </c>
      <c r="G1896">
        <v>9036</v>
      </c>
    </row>
    <row r="1897" spans="1:7">
      <c r="A1897" s="1">
        <v>39241</v>
      </c>
      <c r="B1897">
        <v>4475.42</v>
      </c>
      <c r="C1897">
        <v>1312.97</v>
      </c>
      <c r="E1897">
        <v>8738</v>
      </c>
      <c r="F1897">
        <v>2200.0700000000002</v>
      </c>
      <c r="G1897">
        <v>8955</v>
      </c>
    </row>
    <row r="1898" spans="1:7">
      <c r="A1898" s="1">
        <v>39242</v>
      </c>
      <c r="C1898">
        <v>1313.21</v>
      </c>
      <c r="E1898">
        <v>8675</v>
      </c>
      <c r="F1898">
        <v>2200.31</v>
      </c>
      <c r="G1898">
        <v>8967</v>
      </c>
    </row>
    <row r="1899" spans="1:7">
      <c r="A1899" s="1">
        <v>39243</v>
      </c>
      <c r="C1899">
        <v>1313.44</v>
      </c>
      <c r="F1899">
        <v>2200.56</v>
      </c>
      <c r="G1899" t="s">
        <v>24</v>
      </c>
    </row>
    <row r="1900" spans="1:7">
      <c r="A1900" s="1">
        <v>39244</v>
      </c>
      <c r="B1900">
        <v>4476.57</v>
      </c>
      <c r="C1900">
        <v>1312.65</v>
      </c>
      <c r="E1900">
        <v>8639</v>
      </c>
      <c r="F1900">
        <v>2200.8000000000002</v>
      </c>
      <c r="G1900">
        <v>8965</v>
      </c>
    </row>
    <row r="1901" spans="1:7">
      <c r="A1901" s="1">
        <v>39245</v>
      </c>
      <c r="B1901">
        <v>4471.84</v>
      </c>
      <c r="C1901">
        <v>1312.67</v>
      </c>
      <c r="E1901">
        <v>8628</v>
      </c>
      <c r="F1901">
        <v>2200.69</v>
      </c>
      <c r="G1901">
        <v>8902</v>
      </c>
    </row>
    <row r="1902" spans="1:7">
      <c r="A1902" s="1">
        <v>39246</v>
      </c>
      <c r="B1902">
        <v>4441.08</v>
      </c>
      <c r="C1902">
        <v>1312.47</v>
      </c>
      <c r="E1902">
        <v>8581</v>
      </c>
      <c r="F1902">
        <v>2193.91</v>
      </c>
      <c r="G1902">
        <v>8910</v>
      </c>
    </row>
    <row r="1903" spans="1:7">
      <c r="A1903" s="1">
        <v>39247</v>
      </c>
      <c r="B1903">
        <v>4511.87</v>
      </c>
      <c r="C1903">
        <v>1312.89</v>
      </c>
      <c r="E1903">
        <v>8631</v>
      </c>
      <c r="F1903">
        <v>2209.16</v>
      </c>
      <c r="G1903">
        <v>8944</v>
      </c>
    </row>
    <row r="1904" spans="1:7">
      <c r="A1904" s="1">
        <v>39248</v>
      </c>
      <c r="B1904">
        <v>4517.7299999999996</v>
      </c>
      <c r="C1904">
        <v>1313.44</v>
      </c>
      <c r="E1904">
        <v>8639</v>
      </c>
      <c r="F1904">
        <v>2209.96</v>
      </c>
      <c r="G1904">
        <v>8965</v>
      </c>
    </row>
    <row r="1905" spans="1:7">
      <c r="A1905" s="1">
        <v>39249</v>
      </c>
      <c r="C1905">
        <v>1313.69</v>
      </c>
      <c r="E1905">
        <v>8711</v>
      </c>
      <c r="F1905">
        <v>2210.2199999999998</v>
      </c>
      <c r="G1905">
        <v>8966</v>
      </c>
    </row>
    <row r="1906" spans="1:7">
      <c r="A1906" s="1">
        <v>39250</v>
      </c>
      <c r="C1906">
        <v>1313.94</v>
      </c>
      <c r="F1906">
        <v>2210.48</v>
      </c>
      <c r="G1906" t="s">
        <v>24</v>
      </c>
    </row>
    <row r="1907" spans="1:7">
      <c r="A1907" s="1">
        <v>39251</v>
      </c>
      <c r="B1907">
        <v>4494.08</v>
      </c>
      <c r="C1907">
        <v>1314.76</v>
      </c>
      <c r="E1907">
        <v>8719</v>
      </c>
      <c r="F1907">
        <v>2206.46</v>
      </c>
      <c r="G1907">
        <v>8969</v>
      </c>
    </row>
    <row r="1908" spans="1:7">
      <c r="A1908" s="1">
        <v>39252</v>
      </c>
      <c r="B1908">
        <v>4560.8100000000004</v>
      </c>
      <c r="C1908">
        <v>1315.41</v>
      </c>
      <c r="E1908">
        <v>8680</v>
      </c>
      <c r="F1908">
        <v>2220.46</v>
      </c>
      <c r="G1908">
        <v>9022</v>
      </c>
    </row>
    <row r="1909" spans="1:7">
      <c r="A1909" s="1">
        <v>39253</v>
      </c>
      <c r="B1909">
        <v>4606.6499999999996</v>
      </c>
      <c r="C1909">
        <v>1315.92</v>
      </c>
      <c r="E1909">
        <v>8748</v>
      </c>
      <c r="F1909">
        <v>2229.69</v>
      </c>
      <c r="G1909">
        <v>8972</v>
      </c>
    </row>
    <row r="1910" spans="1:7">
      <c r="A1910" s="1">
        <v>39254</v>
      </c>
      <c r="B1910">
        <v>4633.58</v>
      </c>
      <c r="C1910">
        <v>1316.36</v>
      </c>
      <c r="E1910">
        <v>8638</v>
      </c>
      <c r="F1910">
        <v>2235.96</v>
      </c>
      <c r="G1910">
        <v>8894</v>
      </c>
    </row>
    <row r="1911" spans="1:7">
      <c r="A1911" s="1">
        <v>39255</v>
      </c>
      <c r="B1911">
        <v>4627.7700000000004</v>
      </c>
      <c r="C1911">
        <v>1316.73</v>
      </c>
      <c r="E1911">
        <v>8654</v>
      </c>
      <c r="F1911">
        <v>2235.5500000000002</v>
      </c>
      <c r="G1911">
        <v>8895</v>
      </c>
    </row>
    <row r="1912" spans="1:7">
      <c r="A1912" s="1">
        <v>39256</v>
      </c>
      <c r="C1912">
        <v>1316.96</v>
      </c>
      <c r="E1912">
        <v>8661</v>
      </c>
      <c r="F1912">
        <v>2235.79</v>
      </c>
      <c r="G1912">
        <v>8906</v>
      </c>
    </row>
    <row r="1913" spans="1:7">
      <c r="A1913" s="1">
        <v>39257</v>
      </c>
      <c r="C1913">
        <v>1317.19</v>
      </c>
      <c r="F1913">
        <v>2236.04</v>
      </c>
      <c r="G1913" t="s">
        <v>24</v>
      </c>
    </row>
    <row r="1914" spans="1:7">
      <c r="A1914" s="1">
        <v>39258</v>
      </c>
      <c r="B1914">
        <v>4631.59</v>
      </c>
      <c r="C1914">
        <v>1317.69</v>
      </c>
      <c r="E1914">
        <v>8645</v>
      </c>
      <c r="F1914">
        <v>2237.5100000000002</v>
      </c>
      <c r="G1914">
        <v>8891</v>
      </c>
    </row>
    <row r="1915" spans="1:7">
      <c r="A1915" s="1">
        <v>39259</v>
      </c>
      <c r="B1915">
        <v>4657.5</v>
      </c>
      <c r="C1915">
        <v>1317.93</v>
      </c>
      <c r="E1915">
        <v>8641</v>
      </c>
      <c r="F1915">
        <v>2240.88</v>
      </c>
      <c r="G1915">
        <v>8810</v>
      </c>
    </row>
    <row r="1916" spans="1:7">
      <c r="A1916" s="1">
        <v>39260</v>
      </c>
      <c r="B1916">
        <v>4633.92</v>
      </c>
      <c r="C1916">
        <v>1317.93</v>
      </c>
      <c r="E1916">
        <v>8547</v>
      </c>
      <c r="F1916">
        <v>2237.75</v>
      </c>
      <c r="G1916">
        <v>8790</v>
      </c>
    </row>
    <row r="1917" spans="1:7">
      <c r="A1917" s="1">
        <v>39261</v>
      </c>
      <c r="B1917">
        <v>4648.3599999999997</v>
      </c>
      <c r="C1917">
        <v>1318.05</v>
      </c>
      <c r="E1917">
        <v>8566</v>
      </c>
      <c r="F1917">
        <v>2242.25</v>
      </c>
      <c r="G1917">
        <v>8832</v>
      </c>
    </row>
    <row r="1918" spans="1:7">
      <c r="A1918" s="1">
        <v>39262</v>
      </c>
      <c r="B1918">
        <v>4700.21</v>
      </c>
      <c r="C1918">
        <v>1318.86</v>
      </c>
      <c r="E1918">
        <v>8600</v>
      </c>
      <c r="F1918">
        <v>2253.9499999999998</v>
      </c>
      <c r="G1918">
        <v>8831</v>
      </c>
    </row>
    <row r="1919" spans="1:7">
      <c r="A1919" s="1">
        <v>39263</v>
      </c>
      <c r="C1919">
        <v>1319.11</v>
      </c>
      <c r="F1919">
        <v>2254.2199999999998</v>
      </c>
      <c r="G1919">
        <v>8831</v>
      </c>
    </row>
    <row r="1920" spans="1:7">
      <c r="A1920" s="1">
        <v>39264</v>
      </c>
      <c r="C1920">
        <v>1318.75</v>
      </c>
      <c r="F1920">
        <v>2254.4899999999998</v>
      </c>
      <c r="G1920" t="s">
        <v>24</v>
      </c>
    </row>
    <row r="1921" spans="1:7">
      <c r="A1921" s="1">
        <v>39265</v>
      </c>
      <c r="B1921">
        <v>4707.8</v>
      </c>
      <c r="C1921">
        <v>1319.82</v>
      </c>
      <c r="E1921">
        <v>8595</v>
      </c>
      <c r="F1921">
        <v>2258.37</v>
      </c>
      <c r="G1921">
        <v>8881</v>
      </c>
    </row>
    <row r="1922" spans="1:7">
      <c r="A1922" s="1">
        <v>39266</v>
      </c>
      <c r="B1922">
        <v>4753.25</v>
      </c>
      <c r="C1922">
        <v>1322.09</v>
      </c>
      <c r="E1922">
        <v>8642</v>
      </c>
      <c r="F1922">
        <v>2269.13</v>
      </c>
      <c r="G1922">
        <v>8833</v>
      </c>
    </row>
    <row r="1923" spans="1:7">
      <c r="A1923" s="1">
        <v>39267</v>
      </c>
      <c r="B1923">
        <v>4756.76</v>
      </c>
      <c r="C1923">
        <v>1324.25</v>
      </c>
      <c r="E1923">
        <v>8601</v>
      </c>
      <c r="F1923">
        <v>2272.36</v>
      </c>
      <c r="G1923">
        <v>8827</v>
      </c>
    </row>
    <row r="1924" spans="1:7">
      <c r="A1924" s="1">
        <v>39268</v>
      </c>
      <c r="B1924">
        <v>4735.24</v>
      </c>
      <c r="C1924">
        <v>1325.23</v>
      </c>
      <c r="E1924">
        <v>8615</v>
      </c>
      <c r="F1924">
        <v>2270.84</v>
      </c>
      <c r="G1924">
        <v>8759</v>
      </c>
    </row>
    <row r="1925" spans="1:7">
      <c r="A1925" s="1">
        <v>39269</v>
      </c>
      <c r="B1925">
        <v>4761.75</v>
      </c>
      <c r="C1925">
        <v>1325.45</v>
      </c>
      <c r="E1925">
        <v>8513</v>
      </c>
      <c r="F1925">
        <v>2276.09</v>
      </c>
      <c r="G1925">
        <v>8788</v>
      </c>
    </row>
    <row r="1926" spans="1:7">
      <c r="A1926" s="1">
        <v>39270</v>
      </c>
      <c r="C1926">
        <v>1325.67</v>
      </c>
      <c r="E1926">
        <v>8605</v>
      </c>
      <c r="F1926">
        <v>2276.33</v>
      </c>
      <c r="G1926">
        <v>8799</v>
      </c>
    </row>
    <row r="1927" spans="1:7">
      <c r="A1927" s="1">
        <v>39271</v>
      </c>
      <c r="C1927">
        <v>1325.9</v>
      </c>
      <c r="F1927">
        <v>2276.5700000000002</v>
      </c>
      <c r="G1927" t="s">
        <v>24</v>
      </c>
    </row>
    <row r="1928" spans="1:7">
      <c r="A1928" s="1">
        <v>39272</v>
      </c>
      <c r="B1928">
        <v>4802.13</v>
      </c>
      <c r="C1928">
        <v>1330.2</v>
      </c>
      <c r="E1928">
        <v>8615</v>
      </c>
      <c r="F1928">
        <v>2285.2199999999998</v>
      </c>
      <c r="G1928">
        <v>8861</v>
      </c>
    </row>
    <row r="1929" spans="1:7">
      <c r="A1929" s="1">
        <v>39273</v>
      </c>
      <c r="B1929">
        <v>4789.1899999999996</v>
      </c>
      <c r="C1929">
        <v>1330.42</v>
      </c>
      <c r="E1929">
        <v>8663</v>
      </c>
      <c r="F1929">
        <v>2282.8000000000002</v>
      </c>
      <c r="G1929">
        <v>8865</v>
      </c>
    </row>
    <row r="1930" spans="1:7">
      <c r="A1930" s="1">
        <v>39274</v>
      </c>
      <c r="B1930">
        <v>4786.43</v>
      </c>
      <c r="C1930">
        <v>1333.37</v>
      </c>
      <c r="E1930">
        <v>8707</v>
      </c>
      <c r="F1930">
        <v>2281.88</v>
      </c>
      <c r="G1930">
        <v>8850</v>
      </c>
    </row>
    <row r="1931" spans="1:7">
      <c r="A1931" s="1">
        <v>39275</v>
      </c>
      <c r="B1931">
        <v>4856.25</v>
      </c>
      <c r="C1931">
        <v>1334.19</v>
      </c>
      <c r="E1931">
        <v>8735</v>
      </c>
      <c r="F1931">
        <v>2295.4699999999998</v>
      </c>
      <c r="G1931">
        <v>8925</v>
      </c>
    </row>
    <row r="1932" spans="1:7">
      <c r="A1932" s="1">
        <v>39276</v>
      </c>
      <c r="B1932">
        <v>4903.68</v>
      </c>
      <c r="C1932">
        <v>1334.58</v>
      </c>
      <c r="E1932">
        <v>8761</v>
      </c>
      <c r="F1932">
        <v>2305.38</v>
      </c>
      <c r="G1932">
        <v>8913</v>
      </c>
    </row>
    <row r="1933" spans="1:7">
      <c r="A1933" s="1">
        <v>39277</v>
      </c>
      <c r="C1933">
        <v>1334.8</v>
      </c>
      <c r="E1933">
        <v>8753</v>
      </c>
      <c r="F1933">
        <v>2305.61</v>
      </c>
      <c r="G1933">
        <v>8916</v>
      </c>
    </row>
    <row r="1934" spans="1:7">
      <c r="A1934" s="1">
        <v>39278</v>
      </c>
      <c r="C1934">
        <v>1335.01</v>
      </c>
      <c r="F1934">
        <v>2305.84</v>
      </c>
      <c r="G1934" t="s">
        <v>24</v>
      </c>
    </row>
    <row r="1935" spans="1:7">
      <c r="A1935" s="1">
        <v>39279</v>
      </c>
      <c r="B1935">
        <v>4919.4799999999996</v>
      </c>
      <c r="C1935">
        <v>1337.36</v>
      </c>
      <c r="E1935">
        <v>8748</v>
      </c>
      <c r="F1935">
        <v>2310.6799999999998</v>
      </c>
      <c r="G1935">
        <v>8895</v>
      </c>
    </row>
    <row r="1936" spans="1:7">
      <c r="A1936" s="1">
        <v>39280</v>
      </c>
      <c r="B1936">
        <v>4899.47</v>
      </c>
      <c r="C1936">
        <v>1342.96</v>
      </c>
      <c r="E1936">
        <v>8694</v>
      </c>
      <c r="F1936">
        <v>2310.34</v>
      </c>
      <c r="G1936">
        <v>8882</v>
      </c>
    </row>
    <row r="1937" spans="1:7">
      <c r="A1937" s="1">
        <v>39281</v>
      </c>
      <c r="B1937">
        <v>4898.09</v>
      </c>
      <c r="C1937">
        <v>1345.69</v>
      </c>
      <c r="E1937">
        <v>8758</v>
      </c>
      <c r="F1937">
        <v>2311.64</v>
      </c>
      <c r="G1937">
        <v>8951</v>
      </c>
    </row>
    <row r="1938" spans="1:7">
      <c r="A1938" s="1">
        <v>39282</v>
      </c>
      <c r="B1938">
        <v>4952.3100000000004</v>
      </c>
      <c r="C1938">
        <v>1345.9</v>
      </c>
      <c r="E1938">
        <v>8813</v>
      </c>
      <c r="F1938">
        <v>2324.0100000000002</v>
      </c>
      <c r="G1938">
        <v>8984</v>
      </c>
    </row>
    <row r="1939" spans="1:7">
      <c r="A1939" s="1">
        <v>39283</v>
      </c>
      <c r="B1939">
        <v>4956.32</v>
      </c>
      <c r="C1939">
        <v>1346.12</v>
      </c>
      <c r="E1939">
        <v>8858</v>
      </c>
      <c r="F1939">
        <v>2324.7199999999998</v>
      </c>
      <c r="G1939">
        <v>9047</v>
      </c>
    </row>
    <row r="1940" spans="1:7">
      <c r="A1940" s="1">
        <v>39284</v>
      </c>
      <c r="C1940">
        <v>1346.34</v>
      </c>
      <c r="E1940">
        <v>8937</v>
      </c>
      <c r="F1940">
        <v>2324.96</v>
      </c>
      <c r="G1940">
        <v>9046</v>
      </c>
    </row>
    <row r="1941" spans="1:7">
      <c r="A1941" s="1">
        <v>39285</v>
      </c>
      <c r="C1941">
        <v>1346.56</v>
      </c>
      <c r="F1941">
        <v>2325.19</v>
      </c>
      <c r="G1941" t="s">
        <v>24</v>
      </c>
    </row>
    <row r="1942" spans="1:7">
      <c r="A1942" s="1">
        <v>39286</v>
      </c>
      <c r="B1942">
        <v>5009.3</v>
      </c>
      <c r="C1942">
        <v>1350.72</v>
      </c>
      <c r="E1942">
        <v>8932</v>
      </c>
      <c r="F1942">
        <v>2337.11</v>
      </c>
      <c r="G1942">
        <v>9006</v>
      </c>
    </row>
    <row r="1943" spans="1:7">
      <c r="A1943" s="1">
        <v>39287</v>
      </c>
      <c r="B1943">
        <v>5004.4399999999996</v>
      </c>
      <c r="C1943">
        <v>1350.8</v>
      </c>
      <c r="E1943">
        <v>8911</v>
      </c>
      <c r="F1943">
        <v>2337.63</v>
      </c>
      <c r="G1943">
        <v>9018</v>
      </c>
    </row>
    <row r="1944" spans="1:7">
      <c r="A1944" s="1">
        <v>39288</v>
      </c>
      <c r="B1944">
        <v>4968.76</v>
      </c>
      <c r="C1944">
        <v>1348.82</v>
      </c>
      <c r="E1944">
        <v>8874</v>
      </c>
      <c r="F1944">
        <v>2329.84</v>
      </c>
      <c r="G1944">
        <v>8935</v>
      </c>
    </row>
    <row r="1945" spans="1:7">
      <c r="A1945" s="1">
        <v>39289</v>
      </c>
      <c r="B1945">
        <v>4995.12</v>
      </c>
      <c r="C1945">
        <v>1348.82</v>
      </c>
      <c r="E1945">
        <v>8841</v>
      </c>
      <c r="F1945">
        <v>2333.81</v>
      </c>
      <c r="G1945">
        <v>8810</v>
      </c>
    </row>
    <row r="1946" spans="1:7">
      <c r="A1946" s="1">
        <v>39290</v>
      </c>
      <c r="B1946">
        <v>4817.2299999999996</v>
      </c>
      <c r="C1946">
        <v>1348.95</v>
      </c>
      <c r="E1946">
        <v>8711</v>
      </c>
      <c r="F1946">
        <v>2301.54</v>
      </c>
      <c r="G1946">
        <v>8797</v>
      </c>
    </row>
    <row r="1947" spans="1:7">
      <c r="A1947" s="1">
        <v>39291</v>
      </c>
      <c r="C1947">
        <v>1349.18</v>
      </c>
      <c r="E1947">
        <v>8700</v>
      </c>
      <c r="F1947">
        <v>2301.8000000000002</v>
      </c>
      <c r="G1947">
        <v>8805</v>
      </c>
    </row>
    <row r="1948" spans="1:7">
      <c r="A1948" s="1">
        <v>39292</v>
      </c>
      <c r="C1948">
        <v>1349.4</v>
      </c>
      <c r="F1948">
        <v>2302.0500000000002</v>
      </c>
      <c r="G1948" t="s">
        <v>24</v>
      </c>
    </row>
    <row r="1949" spans="1:7">
      <c r="A1949" s="1">
        <v>39293</v>
      </c>
      <c r="B1949">
        <v>4815.79</v>
      </c>
      <c r="C1949">
        <v>1349.48</v>
      </c>
      <c r="E1949">
        <v>8707</v>
      </c>
      <c r="F1949">
        <v>2303.12</v>
      </c>
      <c r="G1949">
        <v>8847</v>
      </c>
    </row>
    <row r="1950" spans="1:7">
      <c r="A1950" s="1">
        <v>39294</v>
      </c>
      <c r="B1950">
        <v>4911.2</v>
      </c>
      <c r="C1950">
        <v>1349.23</v>
      </c>
      <c r="E1950">
        <v>8750</v>
      </c>
      <c r="F1950">
        <v>2320.2199999999998</v>
      </c>
      <c r="G1950">
        <v>8846</v>
      </c>
    </row>
    <row r="1951" spans="1:7">
      <c r="A1951" s="1">
        <v>39295</v>
      </c>
      <c r="B1951">
        <v>4710.2</v>
      </c>
      <c r="C1951">
        <v>1345.89</v>
      </c>
      <c r="E1951">
        <v>8684</v>
      </c>
      <c r="F1951">
        <v>2279.19</v>
      </c>
      <c r="G1951">
        <v>8822</v>
      </c>
    </row>
    <row r="1952" spans="1:7">
      <c r="A1952" s="1">
        <v>39296</v>
      </c>
      <c r="B1952">
        <v>4728.6400000000003</v>
      </c>
      <c r="C1952">
        <v>1346.23</v>
      </c>
      <c r="E1952">
        <v>8739</v>
      </c>
      <c r="F1952">
        <v>2284.1999999999998</v>
      </c>
      <c r="G1952">
        <v>8829</v>
      </c>
    </row>
    <row r="1953" spans="1:7">
      <c r="A1953" s="1">
        <v>39297</v>
      </c>
      <c r="B1953">
        <v>4788.28</v>
      </c>
      <c r="C1953">
        <v>1347.19</v>
      </c>
      <c r="E1953">
        <v>8709</v>
      </c>
      <c r="F1953">
        <v>2295.91</v>
      </c>
      <c r="G1953">
        <v>8889</v>
      </c>
    </row>
    <row r="1954" spans="1:7">
      <c r="A1954" s="1">
        <v>39298</v>
      </c>
      <c r="C1954">
        <v>1347.43</v>
      </c>
      <c r="E1954">
        <v>8808</v>
      </c>
      <c r="F1954">
        <v>2296.16</v>
      </c>
      <c r="G1954">
        <v>8889</v>
      </c>
    </row>
    <row r="1955" spans="1:7">
      <c r="A1955" s="1">
        <v>39299</v>
      </c>
      <c r="C1955">
        <v>1347.67</v>
      </c>
      <c r="F1955">
        <v>2296.41</v>
      </c>
      <c r="G1955" t="s">
        <v>24</v>
      </c>
    </row>
    <row r="1956" spans="1:7">
      <c r="A1956" s="1">
        <v>39300</v>
      </c>
      <c r="B1956">
        <v>4725.46</v>
      </c>
      <c r="C1956">
        <v>1347.6</v>
      </c>
      <c r="E1956">
        <v>8845</v>
      </c>
      <c r="F1956">
        <v>2283.5500000000002</v>
      </c>
      <c r="G1956">
        <v>8885</v>
      </c>
    </row>
    <row r="1957" spans="1:7">
      <c r="A1957" s="1">
        <v>39301</v>
      </c>
      <c r="B1957">
        <v>4753.09</v>
      </c>
      <c r="C1957">
        <v>1348.26</v>
      </c>
      <c r="E1957">
        <v>8784</v>
      </c>
      <c r="F1957">
        <v>2287.7800000000002</v>
      </c>
      <c r="G1957">
        <v>8900</v>
      </c>
    </row>
    <row r="1958" spans="1:7">
      <c r="A1958" s="1">
        <v>39302</v>
      </c>
      <c r="B1958">
        <v>4856.71</v>
      </c>
      <c r="C1958">
        <v>1345.98</v>
      </c>
      <c r="E1958">
        <v>8842</v>
      </c>
      <c r="F1958">
        <v>2307.56</v>
      </c>
      <c r="G1958">
        <v>8932</v>
      </c>
    </row>
    <row r="1959" spans="1:7">
      <c r="A1959" s="1">
        <v>39303</v>
      </c>
      <c r="B1959">
        <v>4784.92</v>
      </c>
      <c r="C1959">
        <v>1342.67</v>
      </c>
      <c r="E1959">
        <v>8782</v>
      </c>
      <c r="F1959">
        <v>2291.7800000000002</v>
      </c>
      <c r="G1959">
        <v>8811</v>
      </c>
    </row>
    <row r="1960" spans="1:7">
      <c r="A1960" s="1">
        <v>39304</v>
      </c>
      <c r="B1960">
        <v>4713.0200000000004</v>
      </c>
      <c r="C1960">
        <v>1340.49</v>
      </c>
      <c r="E1960">
        <v>8720</v>
      </c>
      <c r="F1960">
        <v>2277.5700000000002</v>
      </c>
      <c r="G1960">
        <v>8906</v>
      </c>
    </row>
    <row r="1961" spans="1:7">
      <c r="A1961" s="1">
        <v>39305</v>
      </c>
      <c r="C1961">
        <v>1340.74</v>
      </c>
      <c r="E1961">
        <v>8859</v>
      </c>
      <c r="F1961">
        <v>2277.84</v>
      </c>
      <c r="G1961">
        <v>8916</v>
      </c>
    </row>
    <row r="1962" spans="1:7">
      <c r="A1962" s="1">
        <v>39306</v>
      </c>
      <c r="C1962">
        <v>1341</v>
      </c>
      <c r="F1962">
        <v>2278.11</v>
      </c>
      <c r="G1962" t="s">
        <v>24</v>
      </c>
    </row>
    <row r="1963" spans="1:7">
      <c r="A1963" s="1">
        <v>39307</v>
      </c>
      <c r="B1963">
        <v>4753.6099999999997</v>
      </c>
      <c r="C1963">
        <v>1341.32</v>
      </c>
      <c r="E1963">
        <v>8848</v>
      </c>
      <c r="F1963">
        <v>2287.4</v>
      </c>
      <c r="G1963">
        <v>8892</v>
      </c>
    </row>
    <row r="1964" spans="1:7">
      <c r="A1964" s="1">
        <v>39308</v>
      </c>
      <c r="B1964">
        <v>4755.13</v>
      </c>
      <c r="C1964">
        <v>1340.49</v>
      </c>
      <c r="E1964">
        <v>8826</v>
      </c>
      <c r="F1964">
        <v>2284.98</v>
      </c>
      <c r="G1964">
        <v>8898</v>
      </c>
    </row>
    <row r="1965" spans="1:7">
      <c r="A1965" s="1">
        <v>39309</v>
      </c>
      <c r="C1965">
        <v>1340.75</v>
      </c>
      <c r="F1965">
        <v>2285.25</v>
      </c>
      <c r="G1965" t="s">
        <v>24</v>
      </c>
    </row>
    <row r="1966" spans="1:7">
      <c r="A1966" s="1">
        <v>39310</v>
      </c>
      <c r="B1966">
        <v>4554.6400000000003</v>
      </c>
      <c r="C1966">
        <v>1340.54</v>
      </c>
      <c r="E1966">
        <v>8881</v>
      </c>
      <c r="F1966">
        <v>2246.0100000000002</v>
      </c>
      <c r="G1966">
        <v>8833</v>
      </c>
    </row>
    <row r="1967" spans="1:7">
      <c r="A1967" s="1">
        <v>39311</v>
      </c>
      <c r="B1967">
        <v>4479.03</v>
      </c>
      <c r="C1967">
        <v>1339.53</v>
      </c>
      <c r="E1967">
        <v>8766</v>
      </c>
      <c r="F1967">
        <v>2230.5100000000002</v>
      </c>
      <c r="G1967">
        <v>8843</v>
      </c>
    </row>
    <row r="1968" spans="1:7">
      <c r="A1968" s="1">
        <v>39312</v>
      </c>
      <c r="C1968">
        <v>1339.79</v>
      </c>
      <c r="E1968">
        <v>8825</v>
      </c>
      <c r="F1968">
        <v>2230.7800000000002</v>
      </c>
      <c r="G1968">
        <v>8860</v>
      </c>
    </row>
    <row r="1969" spans="1:7">
      <c r="A1969" s="1">
        <v>39313</v>
      </c>
      <c r="C1969">
        <v>1340.05</v>
      </c>
      <c r="F1969">
        <v>2231.04</v>
      </c>
      <c r="G1969" t="s">
        <v>24</v>
      </c>
    </row>
    <row r="1970" spans="1:7">
      <c r="A1970" s="1">
        <v>39314</v>
      </c>
      <c r="B1970">
        <v>4573.29</v>
      </c>
      <c r="C1970">
        <v>1340.3</v>
      </c>
      <c r="E1970">
        <v>8772</v>
      </c>
      <c r="F1970">
        <v>2249.8000000000002</v>
      </c>
      <c r="G1970">
        <v>8846</v>
      </c>
    </row>
    <row r="1971" spans="1:7">
      <c r="A1971" s="1">
        <v>39315</v>
      </c>
      <c r="B1971">
        <v>4424.24</v>
      </c>
      <c r="C1971">
        <v>1340.87</v>
      </c>
      <c r="E1971">
        <v>8783</v>
      </c>
      <c r="F1971">
        <v>2220.75</v>
      </c>
      <c r="G1971">
        <v>8828</v>
      </c>
    </row>
    <row r="1972" spans="1:7">
      <c r="A1972" s="1">
        <v>39316</v>
      </c>
      <c r="B1972">
        <v>4483.74</v>
      </c>
      <c r="C1972">
        <v>1341.15</v>
      </c>
      <c r="E1972">
        <v>8750</v>
      </c>
      <c r="F1972">
        <v>2234.59</v>
      </c>
      <c r="G1972">
        <v>8815</v>
      </c>
    </row>
    <row r="1973" spans="1:7">
      <c r="A1973" s="1">
        <v>39317</v>
      </c>
      <c r="B1973">
        <v>4445.97</v>
      </c>
      <c r="C1973">
        <v>1341.49</v>
      </c>
      <c r="E1973">
        <v>8834</v>
      </c>
      <c r="F1973">
        <v>2228.58</v>
      </c>
      <c r="G1973">
        <v>8839</v>
      </c>
    </row>
    <row r="1974" spans="1:7">
      <c r="A1974" s="1">
        <v>39318</v>
      </c>
      <c r="B1974">
        <v>4520.8599999999997</v>
      </c>
      <c r="C1974">
        <v>1341.75</v>
      </c>
      <c r="E1974">
        <v>8817</v>
      </c>
      <c r="F1974">
        <v>2243.63</v>
      </c>
      <c r="G1974">
        <v>8903</v>
      </c>
    </row>
    <row r="1975" spans="1:7">
      <c r="A1975" s="1">
        <v>39319</v>
      </c>
      <c r="C1975">
        <v>1342.01</v>
      </c>
      <c r="E1975">
        <v>8895</v>
      </c>
      <c r="F1975">
        <v>2243.9</v>
      </c>
      <c r="G1975">
        <v>8896</v>
      </c>
    </row>
    <row r="1976" spans="1:7">
      <c r="A1976" s="1">
        <v>39320</v>
      </c>
      <c r="C1976">
        <v>1342.27</v>
      </c>
      <c r="F1976">
        <v>2244.16</v>
      </c>
      <c r="G1976" t="s">
        <v>24</v>
      </c>
    </row>
    <row r="1977" spans="1:7">
      <c r="A1977" s="1">
        <v>39321</v>
      </c>
      <c r="B1977">
        <v>4646.78</v>
      </c>
      <c r="C1977">
        <v>1341.87</v>
      </c>
      <c r="E1977">
        <v>8879</v>
      </c>
      <c r="F1977">
        <v>2271.83</v>
      </c>
      <c r="G1977">
        <v>8896</v>
      </c>
    </row>
    <row r="1978" spans="1:7">
      <c r="A1978" s="1">
        <v>39322</v>
      </c>
      <c r="B1978">
        <v>4677.7700000000004</v>
      </c>
      <c r="C1978">
        <v>1340.79</v>
      </c>
      <c r="E1978">
        <v>8897</v>
      </c>
      <c r="F1978">
        <v>2277.2800000000002</v>
      </c>
      <c r="G1978">
        <v>8896</v>
      </c>
    </row>
    <row r="1979" spans="1:7">
      <c r="A1979" s="1">
        <v>39323</v>
      </c>
      <c r="B1979">
        <v>4711.49</v>
      </c>
      <c r="C1979">
        <v>1340.5</v>
      </c>
      <c r="E1979">
        <v>8884</v>
      </c>
      <c r="F1979">
        <v>2282.33</v>
      </c>
      <c r="G1979">
        <v>8895</v>
      </c>
    </row>
    <row r="1980" spans="1:7">
      <c r="A1980" s="1">
        <v>39324</v>
      </c>
      <c r="B1980">
        <v>4753.21</v>
      </c>
      <c r="C1980">
        <v>1340.71</v>
      </c>
      <c r="E1980">
        <v>8886</v>
      </c>
      <c r="F1980">
        <v>2289.4699999999998</v>
      </c>
      <c r="G1980">
        <v>8892</v>
      </c>
    </row>
    <row r="1981" spans="1:7">
      <c r="A1981" s="1">
        <v>39325</v>
      </c>
      <c r="B1981">
        <v>4824.49</v>
      </c>
      <c r="C1981">
        <v>1341.12</v>
      </c>
      <c r="E1981">
        <v>8897</v>
      </c>
      <c r="F1981">
        <v>2303.73</v>
      </c>
      <c r="G1981">
        <v>8935</v>
      </c>
    </row>
    <row r="1982" spans="1:7">
      <c r="A1982" s="1">
        <v>39326</v>
      </c>
      <c r="C1982">
        <v>1341.37</v>
      </c>
      <c r="E1982">
        <v>8925</v>
      </c>
      <c r="F1982">
        <v>2304.0100000000002</v>
      </c>
      <c r="G1982">
        <v>8937</v>
      </c>
    </row>
    <row r="1983" spans="1:7">
      <c r="A1983" s="1">
        <v>39327</v>
      </c>
      <c r="C1983">
        <v>1341.63</v>
      </c>
      <c r="F1983">
        <v>2304.2800000000002</v>
      </c>
      <c r="G1983" t="s">
        <v>24</v>
      </c>
    </row>
    <row r="1984" spans="1:7">
      <c r="A1984" s="1">
        <v>39328</v>
      </c>
      <c r="B1984">
        <v>4869.6000000000004</v>
      </c>
      <c r="C1984">
        <v>1342.04</v>
      </c>
      <c r="E1984">
        <v>8925</v>
      </c>
      <c r="F1984">
        <v>2314.09</v>
      </c>
      <c r="G1984">
        <v>8935</v>
      </c>
    </row>
    <row r="1985" spans="1:7">
      <c r="A1985" s="1">
        <v>39329</v>
      </c>
      <c r="B1985">
        <v>4881.5200000000004</v>
      </c>
      <c r="C1985">
        <v>1342.5</v>
      </c>
      <c r="E1985">
        <v>8952</v>
      </c>
      <c r="F1985">
        <v>2318.06</v>
      </c>
      <c r="G1985">
        <v>9055</v>
      </c>
    </row>
    <row r="1986" spans="1:7">
      <c r="A1986" s="1">
        <v>39330</v>
      </c>
      <c r="B1986">
        <v>4881.7</v>
      </c>
      <c r="C1986">
        <v>1342.69</v>
      </c>
      <c r="E1986">
        <v>9030</v>
      </c>
      <c r="F1986">
        <v>2317.58</v>
      </c>
      <c r="G1986">
        <v>9055</v>
      </c>
    </row>
    <row r="1987" spans="1:7">
      <c r="A1987" s="1">
        <v>39331</v>
      </c>
      <c r="B1987">
        <v>4927.13</v>
      </c>
      <c r="C1987">
        <v>1342.97</v>
      </c>
      <c r="E1987">
        <v>9064</v>
      </c>
      <c r="F1987">
        <v>2327.6799999999998</v>
      </c>
      <c r="G1987">
        <v>9179</v>
      </c>
    </row>
    <row r="1988" spans="1:7">
      <c r="A1988" s="1">
        <v>39332</v>
      </c>
      <c r="B1988">
        <v>4918.08</v>
      </c>
      <c r="C1988">
        <v>1343.47</v>
      </c>
      <c r="E1988">
        <v>9206</v>
      </c>
      <c r="F1988">
        <v>2326.0300000000002</v>
      </c>
      <c r="G1988">
        <v>9254</v>
      </c>
    </row>
    <row r="1989" spans="1:7">
      <c r="A1989" s="1">
        <v>39333</v>
      </c>
      <c r="C1989">
        <v>1343.73</v>
      </c>
      <c r="E1989">
        <v>9250</v>
      </c>
      <c r="F1989">
        <v>2326.75</v>
      </c>
      <c r="G1989">
        <v>9260</v>
      </c>
    </row>
    <row r="1990" spans="1:7">
      <c r="A1990" s="1">
        <v>39334</v>
      </c>
      <c r="C1990">
        <v>1343.99</v>
      </c>
      <c r="F1990">
        <v>2327.0300000000002</v>
      </c>
      <c r="G1990" t="s">
        <v>24</v>
      </c>
    </row>
    <row r="1991" spans="1:7">
      <c r="A1991" s="1">
        <v>39335</v>
      </c>
      <c r="B1991">
        <v>4930.58</v>
      </c>
      <c r="C1991">
        <v>1346.39</v>
      </c>
      <c r="E1991">
        <v>9284</v>
      </c>
      <c r="F1991">
        <v>2332.4899999999998</v>
      </c>
      <c r="G1991">
        <v>9273</v>
      </c>
    </row>
    <row r="1992" spans="1:7">
      <c r="A1992" s="1">
        <v>39336</v>
      </c>
      <c r="B1992">
        <v>4930.6000000000004</v>
      </c>
      <c r="C1992">
        <v>1345.73</v>
      </c>
      <c r="E1992">
        <v>9277</v>
      </c>
      <c r="F1992">
        <v>2330.42</v>
      </c>
      <c r="G1992">
        <v>9344</v>
      </c>
    </row>
    <row r="1993" spans="1:7">
      <c r="A1993" s="1">
        <v>39337</v>
      </c>
      <c r="B1993">
        <v>4932.87</v>
      </c>
      <c r="C1993">
        <v>1345.67</v>
      </c>
      <c r="E1993">
        <v>9322</v>
      </c>
      <c r="F1993">
        <v>2331.3000000000002</v>
      </c>
      <c r="G1993">
        <v>9331</v>
      </c>
    </row>
    <row r="1994" spans="1:7">
      <c r="A1994" s="1">
        <v>39338</v>
      </c>
      <c r="B1994">
        <v>4976.1400000000003</v>
      </c>
      <c r="C1994">
        <v>1345.84</v>
      </c>
      <c r="E1994">
        <v>9263</v>
      </c>
      <c r="F1994">
        <v>2339.63</v>
      </c>
      <c r="G1994">
        <v>9295</v>
      </c>
    </row>
    <row r="1995" spans="1:7">
      <c r="A1995" s="1">
        <v>39339</v>
      </c>
      <c r="B1995">
        <v>4948.09</v>
      </c>
      <c r="C1995">
        <v>1346.41</v>
      </c>
      <c r="E1995">
        <v>9266</v>
      </c>
      <c r="F1995">
        <v>2337.9699999999998</v>
      </c>
      <c r="G1995">
        <v>9300</v>
      </c>
    </row>
    <row r="1996" spans="1:7">
      <c r="A1996" s="1">
        <v>39340</v>
      </c>
      <c r="C1996">
        <v>1346.67</v>
      </c>
      <c r="F1996">
        <v>2338.25</v>
      </c>
      <c r="G1996" t="s">
        <v>24</v>
      </c>
    </row>
    <row r="1997" spans="1:7">
      <c r="A1997" s="1">
        <v>39341</v>
      </c>
      <c r="C1997">
        <v>1346.93</v>
      </c>
      <c r="F1997">
        <v>2338.5300000000002</v>
      </c>
      <c r="G1997" t="s">
        <v>24</v>
      </c>
    </row>
    <row r="1998" spans="1:7">
      <c r="A1998" s="1">
        <v>39342</v>
      </c>
      <c r="B1998">
        <v>4938.26</v>
      </c>
      <c r="C1998">
        <v>1347.31</v>
      </c>
      <c r="E1998">
        <v>9332</v>
      </c>
      <c r="F1998">
        <v>2336.3200000000002</v>
      </c>
      <c r="G1998">
        <v>9370</v>
      </c>
    </row>
    <row r="1999" spans="1:7">
      <c r="A1999" s="1">
        <v>39343</v>
      </c>
      <c r="B1999">
        <v>4992.3599999999997</v>
      </c>
      <c r="C1999">
        <v>1347.53</v>
      </c>
      <c r="E1999">
        <v>9428</v>
      </c>
      <c r="F1999">
        <v>2346.91</v>
      </c>
      <c r="G1999">
        <v>9374</v>
      </c>
    </row>
    <row r="2000" spans="1:7">
      <c r="A2000" s="1">
        <v>39344</v>
      </c>
      <c r="B2000">
        <v>5160.29</v>
      </c>
      <c r="C2000">
        <v>1350.29</v>
      </c>
      <c r="E2000">
        <v>9423</v>
      </c>
      <c r="F2000">
        <v>2381.52</v>
      </c>
      <c r="G2000">
        <v>9396</v>
      </c>
    </row>
    <row r="2001" spans="1:7">
      <c r="A2001" s="1">
        <v>39345</v>
      </c>
      <c r="B2001">
        <v>5192.01</v>
      </c>
      <c r="C2001">
        <v>1351.71</v>
      </c>
      <c r="E2001">
        <v>9418</v>
      </c>
      <c r="F2001">
        <v>2388.21</v>
      </c>
      <c r="G2001">
        <v>9402</v>
      </c>
    </row>
    <row r="2002" spans="1:7">
      <c r="A2002" s="1">
        <v>39346</v>
      </c>
      <c r="B2002">
        <v>5255.4</v>
      </c>
      <c r="C2002">
        <v>1351.24</v>
      </c>
      <c r="E2002">
        <v>9483</v>
      </c>
      <c r="F2002">
        <v>2401.06</v>
      </c>
      <c r="G2002">
        <v>9414</v>
      </c>
    </row>
    <row r="2003" spans="1:7">
      <c r="A2003" s="1">
        <v>39347</v>
      </c>
      <c r="C2003">
        <v>1351.49</v>
      </c>
      <c r="E2003">
        <v>9436</v>
      </c>
      <c r="F2003">
        <v>2401.34</v>
      </c>
      <c r="G2003">
        <v>9420</v>
      </c>
    </row>
    <row r="2004" spans="1:7">
      <c r="A2004" s="1">
        <v>39348</v>
      </c>
      <c r="C2004">
        <v>1351.75</v>
      </c>
      <c r="F2004">
        <v>2401.63</v>
      </c>
      <c r="G2004" t="s">
        <v>24</v>
      </c>
    </row>
    <row r="2005" spans="1:7">
      <c r="A2005" s="1">
        <v>39349</v>
      </c>
      <c r="B2005">
        <v>5343.93</v>
      </c>
      <c r="C2005">
        <v>1351.71</v>
      </c>
      <c r="E2005">
        <v>9473</v>
      </c>
      <c r="F2005">
        <v>2419.02</v>
      </c>
      <c r="G2005">
        <v>9416</v>
      </c>
    </row>
    <row r="2006" spans="1:7">
      <c r="A2006" s="1">
        <v>39350</v>
      </c>
      <c r="B2006">
        <v>5352.47</v>
      </c>
      <c r="C2006">
        <v>1351.74</v>
      </c>
      <c r="E2006">
        <v>9332</v>
      </c>
      <c r="F2006">
        <v>2420.15</v>
      </c>
      <c r="G2006">
        <v>9386</v>
      </c>
    </row>
    <row r="2007" spans="1:7">
      <c r="A2007" s="1">
        <v>39351</v>
      </c>
      <c r="B2007">
        <v>5367.32</v>
      </c>
      <c r="C2007">
        <v>1351</v>
      </c>
      <c r="E2007">
        <v>9391</v>
      </c>
      <c r="F2007">
        <v>2422.2800000000002</v>
      </c>
      <c r="G2007">
        <v>9344</v>
      </c>
    </row>
    <row r="2008" spans="1:7">
      <c r="A2008" s="1">
        <v>39352</v>
      </c>
      <c r="B2008">
        <v>5403.48</v>
      </c>
      <c r="C2008">
        <v>1350.6</v>
      </c>
      <c r="E2008">
        <v>9419</v>
      </c>
      <c r="F2008">
        <v>2430.66</v>
      </c>
      <c r="G2008">
        <v>9384</v>
      </c>
    </row>
    <row r="2009" spans="1:7">
      <c r="A2009" s="1">
        <v>39353</v>
      </c>
      <c r="B2009">
        <v>5453.48</v>
      </c>
      <c r="C2009">
        <v>1352.56</v>
      </c>
      <c r="E2009">
        <v>9472</v>
      </c>
      <c r="F2009">
        <v>2442.4</v>
      </c>
      <c r="G2009">
        <v>9480</v>
      </c>
    </row>
    <row r="2010" spans="1:7">
      <c r="A2010" s="1">
        <v>39354</v>
      </c>
      <c r="C2010">
        <v>1352.83</v>
      </c>
      <c r="E2010">
        <v>9554</v>
      </c>
      <c r="F2010">
        <v>2442.69</v>
      </c>
      <c r="G2010">
        <v>9530</v>
      </c>
    </row>
    <row r="2011" spans="1:7">
      <c r="A2011" s="1">
        <v>39355</v>
      </c>
      <c r="C2011">
        <v>1353.09</v>
      </c>
      <c r="F2011">
        <v>2442.9899999999998</v>
      </c>
      <c r="G2011" t="s">
        <v>24</v>
      </c>
    </row>
    <row r="2012" spans="1:7">
      <c r="A2012" s="1">
        <v>39356</v>
      </c>
      <c r="B2012">
        <v>5517.62</v>
      </c>
      <c r="C2012">
        <v>1353.35</v>
      </c>
      <c r="E2012">
        <v>9520</v>
      </c>
      <c r="F2012">
        <v>2450.8000000000002</v>
      </c>
      <c r="G2012">
        <v>9539</v>
      </c>
    </row>
    <row r="2013" spans="1:7">
      <c r="A2013" s="1">
        <v>39357</v>
      </c>
      <c r="C2013">
        <v>1353.61</v>
      </c>
      <c r="F2013">
        <v>2451.09</v>
      </c>
      <c r="G2013" t="s">
        <v>24</v>
      </c>
    </row>
    <row r="2014" spans="1:7">
      <c r="A2014" s="1">
        <v>39358</v>
      </c>
      <c r="B2014">
        <v>5634.41</v>
      </c>
      <c r="C2014">
        <v>1356.1</v>
      </c>
      <c r="E2014">
        <v>9396</v>
      </c>
      <c r="F2014">
        <v>2475.9499999999998</v>
      </c>
      <c r="G2014">
        <v>9391</v>
      </c>
    </row>
    <row r="2015" spans="1:7">
      <c r="A2015" s="1">
        <v>39359</v>
      </c>
      <c r="B2015">
        <v>5644.5</v>
      </c>
      <c r="C2015">
        <v>1356.62</v>
      </c>
      <c r="E2015">
        <v>9302</v>
      </c>
      <c r="F2015">
        <v>2475.13</v>
      </c>
      <c r="G2015">
        <v>9356</v>
      </c>
    </row>
    <row r="2016" spans="1:7">
      <c r="A2016" s="1">
        <v>39360</v>
      </c>
      <c r="B2016">
        <v>5600.88</v>
      </c>
      <c r="C2016">
        <v>1356.63</v>
      </c>
      <c r="E2016">
        <v>9419</v>
      </c>
      <c r="F2016">
        <v>2469.7600000000002</v>
      </c>
      <c r="G2016">
        <v>9444</v>
      </c>
    </row>
    <row r="2017" spans="1:7">
      <c r="A2017" s="1">
        <v>39361</v>
      </c>
      <c r="C2017">
        <v>1356.88</v>
      </c>
      <c r="E2017">
        <v>9491</v>
      </c>
      <c r="F2017">
        <v>2470.0500000000002</v>
      </c>
      <c r="G2017">
        <v>9513</v>
      </c>
    </row>
    <row r="2018" spans="1:7">
      <c r="A2018" s="1">
        <v>39362</v>
      </c>
      <c r="C2018">
        <v>1357.13</v>
      </c>
      <c r="F2018">
        <v>2470.33</v>
      </c>
      <c r="G2018" t="s">
        <v>24</v>
      </c>
    </row>
    <row r="2019" spans="1:7">
      <c r="A2019" s="1">
        <v>39363</v>
      </c>
      <c r="B2019">
        <v>5462.22</v>
      </c>
      <c r="C2019">
        <v>1357.46</v>
      </c>
      <c r="E2019">
        <v>9415</v>
      </c>
      <c r="F2019">
        <v>2448.08</v>
      </c>
      <c r="G2019">
        <v>9436</v>
      </c>
    </row>
    <row r="2020" spans="1:7">
      <c r="A2020" s="1">
        <v>39364</v>
      </c>
      <c r="B2020">
        <v>5689.36</v>
      </c>
      <c r="C2020">
        <v>1357.35</v>
      </c>
      <c r="E2020">
        <v>9339</v>
      </c>
      <c r="F2020">
        <v>2489.5700000000002</v>
      </c>
      <c r="G2020">
        <v>9474</v>
      </c>
    </row>
    <row r="2021" spans="1:7">
      <c r="A2021" s="1">
        <v>39365</v>
      </c>
      <c r="B2021">
        <v>5799.83</v>
      </c>
      <c r="C2021">
        <v>1358.44</v>
      </c>
      <c r="E2021">
        <v>9469</v>
      </c>
      <c r="F2021">
        <v>2511.37</v>
      </c>
      <c r="G2021">
        <v>9492</v>
      </c>
    </row>
    <row r="2022" spans="1:7">
      <c r="A2022" s="1">
        <v>39366</v>
      </c>
      <c r="B2022">
        <v>5890.03</v>
      </c>
      <c r="C2022">
        <v>1358.75</v>
      </c>
      <c r="E2022">
        <v>9497</v>
      </c>
      <c r="F2022">
        <v>2525</v>
      </c>
      <c r="G2022">
        <v>9590</v>
      </c>
    </row>
    <row r="2023" spans="1:7">
      <c r="A2023" s="1">
        <v>39367</v>
      </c>
      <c r="B2023">
        <v>5795.77</v>
      </c>
      <c r="C2023">
        <v>1358.9</v>
      </c>
      <c r="E2023">
        <v>9538</v>
      </c>
      <c r="F2023">
        <v>2505.83</v>
      </c>
      <c r="G2023">
        <v>9586</v>
      </c>
    </row>
    <row r="2024" spans="1:7">
      <c r="A2024" s="1">
        <v>39368</v>
      </c>
      <c r="C2024">
        <v>1359.15</v>
      </c>
      <c r="E2024">
        <v>9556</v>
      </c>
      <c r="F2024">
        <v>2506.12</v>
      </c>
      <c r="G2024">
        <v>9589</v>
      </c>
    </row>
    <row r="2025" spans="1:7">
      <c r="A2025" s="1">
        <v>39369</v>
      </c>
      <c r="C2025">
        <v>1359.41</v>
      </c>
      <c r="F2025">
        <v>2506.4</v>
      </c>
      <c r="G2025" t="s">
        <v>24</v>
      </c>
    </row>
    <row r="2026" spans="1:7">
      <c r="A2026" s="1">
        <v>39370</v>
      </c>
      <c r="B2026">
        <v>6016.65</v>
      </c>
      <c r="C2026">
        <v>1359.8</v>
      </c>
      <c r="E2026">
        <v>9617</v>
      </c>
      <c r="F2026">
        <v>2542.21</v>
      </c>
      <c r="G2026">
        <v>9663</v>
      </c>
    </row>
    <row r="2027" spans="1:7">
      <c r="A2027" s="1">
        <v>39371</v>
      </c>
      <c r="B2027">
        <v>6033.58</v>
      </c>
      <c r="C2027">
        <v>1360.22</v>
      </c>
      <c r="E2027">
        <v>9685</v>
      </c>
      <c r="F2027">
        <v>2547.08</v>
      </c>
      <c r="G2027">
        <v>9728</v>
      </c>
    </row>
    <row r="2028" spans="1:7">
      <c r="A2028" s="1">
        <v>39372</v>
      </c>
      <c r="B2028">
        <v>5900.32</v>
      </c>
      <c r="C2028">
        <v>1360.51</v>
      </c>
      <c r="E2028">
        <v>9740</v>
      </c>
      <c r="F2028">
        <v>2525.08</v>
      </c>
      <c r="G2028">
        <v>9737</v>
      </c>
    </row>
    <row r="2029" spans="1:7">
      <c r="A2029" s="1">
        <v>39373</v>
      </c>
      <c r="B2029">
        <v>5693.93</v>
      </c>
      <c r="C2029">
        <v>1361.39</v>
      </c>
      <c r="E2029">
        <v>9763</v>
      </c>
      <c r="F2029">
        <v>2487.59</v>
      </c>
      <c r="G2029">
        <v>9817</v>
      </c>
    </row>
    <row r="2030" spans="1:7">
      <c r="A2030" s="1">
        <v>39374</v>
      </c>
      <c r="B2030">
        <v>5534.57</v>
      </c>
      <c r="C2030">
        <v>1361.93</v>
      </c>
      <c r="E2030">
        <v>9890</v>
      </c>
      <c r="F2030">
        <v>2459.11</v>
      </c>
      <c r="G2030">
        <v>9846</v>
      </c>
    </row>
    <row r="2031" spans="1:7">
      <c r="A2031" s="1">
        <v>39375</v>
      </c>
      <c r="C2031">
        <v>1362.18</v>
      </c>
      <c r="E2031">
        <v>9847</v>
      </c>
      <c r="F2031">
        <v>2459.37</v>
      </c>
      <c r="G2031">
        <v>9849</v>
      </c>
    </row>
    <row r="2032" spans="1:7">
      <c r="A2032" s="1">
        <v>39376</v>
      </c>
      <c r="C2032">
        <v>1362.43</v>
      </c>
      <c r="F2032">
        <v>2459.64</v>
      </c>
      <c r="G2032" t="s">
        <v>24</v>
      </c>
    </row>
    <row r="2033" spans="1:7">
      <c r="A2033" s="1">
        <v>39377</v>
      </c>
      <c r="B2033">
        <v>5519.19</v>
      </c>
      <c r="C2033">
        <v>1363.74</v>
      </c>
      <c r="E2033">
        <v>9694</v>
      </c>
      <c r="F2033">
        <v>2463.73</v>
      </c>
      <c r="G2033">
        <v>9745</v>
      </c>
    </row>
    <row r="2034" spans="1:7">
      <c r="A2034" s="1">
        <v>39378</v>
      </c>
      <c r="B2034">
        <v>5815.48</v>
      </c>
      <c r="C2034">
        <v>1366.34</v>
      </c>
      <c r="E2034">
        <v>9746</v>
      </c>
      <c r="F2034">
        <v>2517.7199999999998</v>
      </c>
      <c r="G2034">
        <v>9753</v>
      </c>
    </row>
    <row r="2035" spans="1:7">
      <c r="A2035" s="1">
        <v>39379</v>
      </c>
      <c r="B2035">
        <v>5852.27</v>
      </c>
      <c r="C2035">
        <v>1369.43</v>
      </c>
      <c r="E2035">
        <v>9703</v>
      </c>
      <c r="F2035">
        <v>2525.77</v>
      </c>
      <c r="G2035">
        <v>9778</v>
      </c>
    </row>
    <row r="2036" spans="1:7">
      <c r="A2036" s="1">
        <v>39380</v>
      </c>
      <c r="B2036">
        <v>5920.08</v>
      </c>
      <c r="C2036">
        <v>1369.9</v>
      </c>
      <c r="E2036">
        <v>9810</v>
      </c>
      <c r="F2036">
        <v>2539.12</v>
      </c>
      <c r="G2036">
        <v>9828</v>
      </c>
    </row>
    <row r="2037" spans="1:7">
      <c r="A2037" s="1">
        <v>39381</v>
      </c>
      <c r="B2037">
        <v>6056.4</v>
      </c>
      <c r="C2037">
        <v>1370.05</v>
      </c>
      <c r="E2037">
        <v>9911</v>
      </c>
      <c r="F2037">
        <v>2565.58</v>
      </c>
      <c r="G2037">
        <v>9978</v>
      </c>
    </row>
    <row r="2038" spans="1:7">
      <c r="A2038" s="1">
        <v>39382</v>
      </c>
      <c r="C2038">
        <v>1370.29</v>
      </c>
      <c r="E2038">
        <v>10018</v>
      </c>
      <c r="F2038">
        <v>2565.85</v>
      </c>
      <c r="G2038">
        <v>10019</v>
      </c>
    </row>
    <row r="2039" spans="1:7">
      <c r="A2039" s="1">
        <v>39383</v>
      </c>
      <c r="C2039">
        <v>1370.54</v>
      </c>
      <c r="F2039">
        <v>2566.13</v>
      </c>
      <c r="G2039" t="s">
        <v>24</v>
      </c>
    </row>
    <row r="2040" spans="1:7">
      <c r="A2040" s="1">
        <v>39384</v>
      </c>
      <c r="B2040">
        <v>6229.48</v>
      </c>
      <c r="C2040">
        <v>1371.21</v>
      </c>
      <c r="E2040">
        <v>10110</v>
      </c>
      <c r="F2040">
        <v>2599.7800000000002</v>
      </c>
      <c r="G2040">
        <v>10066</v>
      </c>
    </row>
    <row r="2041" spans="1:7">
      <c r="A2041" s="1">
        <v>39385</v>
      </c>
      <c r="B2041">
        <v>6213.9</v>
      </c>
      <c r="C2041">
        <v>1370.46</v>
      </c>
      <c r="E2041">
        <v>9992</v>
      </c>
      <c r="F2041">
        <v>2597.56</v>
      </c>
      <c r="G2041">
        <v>10007</v>
      </c>
    </row>
    <row r="2042" spans="1:7">
      <c r="A2042" s="1">
        <v>39386</v>
      </c>
      <c r="B2042">
        <v>6260.72</v>
      </c>
      <c r="C2042">
        <v>1368.14</v>
      </c>
      <c r="E2042">
        <v>9995</v>
      </c>
      <c r="F2042">
        <v>2602.17</v>
      </c>
      <c r="G2042">
        <v>10083</v>
      </c>
    </row>
    <row r="2043" spans="1:7">
      <c r="A2043" s="1">
        <v>39387</v>
      </c>
      <c r="B2043">
        <v>6197.02</v>
      </c>
      <c r="C2043">
        <v>1368.18</v>
      </c>
      <c r="E2043">
        <v>10090</v>
      </c>
      <c r="F2043">
        <v>2592.9499999999998</v>
      </c>
      <c r="G2043">
        <v>10040</v>
      </c>
    </row>
    <row r="2044" spans="1:7">
      <c r="A2044" s="1">
        <v>39388</v>
      </c>
      <c r="B2044">
        <v>6265.64</v>
      </c>
      <c r="C2044">
        <v>1368.88</v>
      </c>
      <c r="E2044">
        <v>10073</v>
      </c>
      <c r="F2044">
        <v>2605.98</v>
      </c>
      <c r="G2044">
        <v>10223</v>
      </c>
    </row>
    <row r="2045" spans="1:7">
      <c r="A2045" s="1">
        <v>39389</v>
      </c>
      <c r="C2045">
        <v>1369.13</v>
      </c>
      <c r="E2045">
        <v>10247</v>
      </c>
      <c r="F2045">
        <v>2606.27</v>
      </c>
      <c r="G2045">
        <v>10237</v>
      </c>
    </row>
    <row r="2046" spans="1:7">
      <c r="A2046" s="1">
        <v>39390</v>
      </c>
      <c r="C2046">
        <v>1369.38</v>
      </c>
      <c r="F2046">
        <v>2606.5500000000002</v>
      </c>
      <c r="G2046" t="s">
        <v>24</v>
      </c>
    </row>
    <row r="2047" spans="1:7">
      <c r="A2047" s="1">
        <v>39391</v>
      </c>
      <c r="B2047">
        <v>6219.96</v>
      </c>
      <c r="C2047">
        <v>1369.4</v>
      </c>
      <c r="E2047">
        <v>10204</v>
      </c>
      <c r="F2047">
        <v>2595.8000000000002</v>
      </c>
      <c r="G2047">
        <v>10266</v>
      </c>
    </row>
    <row r="2048" spans="1:7">
      <c r="A2048" s="1">
        <v>39392</v>
      </c>
      <c r="B2048">
        <v>6193.14</v>
      </c>
      <c r="C2048">
        <v>1369.37</v>
      </c>
      <c r="E2048">
        <v>10401</v>
      </c>
      <c r="F2048">
        <v>2584.84</v>
      </c>
      <c r="G2048">
        <v>10398</v>
      </c>
    </row>
    <row r="2049" spans="1:7">
      <c r="A2049" s="1">
        <v>39393</v>
      </c>
      <c r="B2049">
        <v>6184.61</v>
      </c>
      <c r="C2049">
        <v>1368.43</v>
      </c>
      <c r="E2049">
        <v>10710</v>
      </c>
      <c r="F2049">
        <v>2580.7600000000002</v>
      </c>
      <c r="G2049">
        <v>10487</v>
      </c>
    </row>
    <row r="2050" spans="1:7">
      <c r="A2050" s="1">
        <v>39394</v>
      </c>
      <c r="B2050">
        <v>6109.19</v>
      </c>
      <c r="C2050">
        <v>1367.85</v>
      </c>
      <c r="E2050">
        <v>10599</v>
      </c>
      <c r="F2050">
        <v>2569.5</v>
      </c>
      <c r="G2050">
        <v>10528</v>
      </c>
    </row>
    <row r="2051" spans="1:7">
      <c r="A2051" s="1">
        <v>39395</v>
      </c>
      <c r="B2051">
        <v>6088.74</v>
      </c>
      <c r="C2051">
        <v>1368.11</v>
      </c>
      <c r="E2051">
        <v>10521</v>
      </c>
      <c r="F2051">
        <v>2564.94</v>
      </c>
      <c r="G2051">
        <v>10495</v>
      </c>
    </row>
    <row r="2052" spans="1:7">
      <c r="A2052" s="1">
        <v>39396</v>
      </c>
      <c r="C2052">
        <v>1368.37</v>
      </c>
      <c r="E2052">
        <v>10521</v>
      </c>
      <c r="F2052">
        <v>2565.23</v>
      </c>
      <c r="G2052">
        <v>10509</v>
      </c>
    </row>
    <row r="2053" spans="1:7">
      <c r="A2053" s="1">
        <v>39397</v>
      </c>
      <c r="C2053">
        <v>1368.63</v>
      </c>
      <c r="F2053">
        <v>2565.52</v>
      </c>
      <c r="G2053" t="s">
        <v>24</v>
      </c>
    </row>
    <row r="2054" spans="1:7">
      <c r="A2054" s="1">
        <v>39398</v>
      </c>
      <c r="B2054">
        <v>6044.01</v>
      </c>
      <c r="C2054">
        <v>1368.01</v>
      </c>
      <c r="E2054">
        <v>10388</v>
      </c>
      <c r="F2054">
        <v>2555.41</v>
      </c>
      <c r="G2054">
        <v>10237</v>
      </c>
    </row>
    <row r="2055" spans="1:7">
      <c r="A2055" s="1">
        <v>39399</v>
      </c>
      <c r="B2055">
        <v>6145.32</v>
      </c>
      <c r="C2055">
        <v>1369.08</v>
      </c>
      <c r="E2055">
        <v>10234</v>
      </c>
      <c r="F2055">
        <v>2574.0500000000002</v>
      </c>
      <c r="G2055">
        <v>10181</v>
      </c>
    </row>
    <row r="2056" spans="1:7">
      <c r="A2056" s="1">
        <v>39400</v>
      </c>
      <c r="B2056">
        <v>6386.74</v>
      </c>
      <c r="C2056">
        <v>1369.47</v>
      </c>
      <c r="E2056">
        <v>10321</v>
      </c>
      <c r="F2056">
        <v>2617.13</v>
      </c>
      <c r="G2056">
        <v>10322</v>
      </c>
    </row>
    <row r="2057" spans="1:7">
      <c r="A2057" s="1">
        <v>39401</v>
      </c>
      <c r="B2057">
        <v>6414.7</v>
      </c>
      <c r="C2057">
        <v>1369.69</v>
      </c>
      <c r="E2057">
        <v>10228</v>
      </c>
      <c r="F2057">
        <v>2618.7199999999998</v>
      </c>
      <c r="G2057">
        <v>10030</v>
      </c>
    </row>
    <row r="2058" spans="1:7">
      <c r="A2058" s="1">
        <v>39402</v>
      </c>
      <c r="B2058">
        <v>6434.6</v>
      </c>
      <c r="C2058">
        <v>1370</v>
      </c>
      <c r="E2058">
        <v>10052</v>
      </c>
      <c r="F2058">
        <v>2619.9499999999998</v>
      </c>
      <c r="G2058">
        <v>10053</v>
      </c>
    </row>
    <row r="2059" spans="1:7">
      <c r="A2059" s="1">
        <v>39403</v>
      </c>
      <c r="C2059">
        <v>1370.26</v>
      </c>
      <c r="E2059">
        <v>10028</v>
      </c>
      <c r="F2059">
        <v>2620.25</v>
      </c>
      <c r="G2059">
        <v>10043</v>
      </c>
    </row>
    <row r="2060" spans="1:7">
      <c r="A2060" s="1">
        <v>39404</v>
      </c>
      <c r="C2060">
        <v>1370.52</v>
      </c>
      <c r="F2060">
        <v>2620.5500000000002</v>
      </c>
      <c r="G2060" t="s">
        <v>24</v>
      </c>
    </row>
    <row r="2061" spans="1:7">
      <c r="A2061" s="1">
        <v>39405</v>
      </c>
      <c r="B2061">
        <v>6492.24</v>
      </c>
      <c r="C2061">
        <v>1371.11</v>
      </c>
      <c r="E2061">
        <v>10061</v>
      </c>
      <c r="F2061">
        <v>2629.1</v>
      </c>
      <c r="G2061">
        <v>9924</v>
      </c>
    </row>
    <row r="2062" spans="1:7">
      <c r="A2062" s="1">
        <v>39406</v>
      </c>
      <c r="B2062">
        <v>6361.75</v>
      </c>
      <c r="C2062">
        <v>1370.92</v>
      </c>
      <c r="E2062">
        <v>10050</v>
      </c>
      <c r="F2062">
        <v>2608.36</v>
      </c>
      <c r="G2062">
        <v>10070</v>
      </c>
    </row>
    <row r="2063" spans="1:7">
      <c r="A2063" s="1">
        <v>39407</v>
      </c>
      <c r="B2063">
        <v>6079.93</v>
      </c>
      <c r="C2063">
        <v>1371.05</v>
      </c>
      <c r="E2063">
        <v>10137</v>
      </c>
      <c r="F2063">
        <v>2564.8000000000002</v>
      </c>
      <c r="G2063">
        <v>10108</v>
      </c>
    </row>
    <row r="2064" spans="1:7">
      <c r="A2064" s="1">
        <v>39408</v>
      </c>
      <c r="B2064">
        <v>6019.93</v>
      </c>
      <c r="C2064">
        <v>1371.45</v>
      </c>
      <c r="E2064">
        <v>10243</v>
      </c>
      <c r="F2064">
        <v>2559.8000000000002</v>
      </c>
      <c r="G2064">
        <v>10203</v>
      </c>
    </row>
    <row r="2065" spans="1:7">
      <c r="A2065" s="1">
        <v>39409</v>
      </c>
      <c r="B2065">
        <v>6129.76</v>
      </c>
      <c r="C2065">
        <v>1372.19</v>
      </c>
      <c r="E2065">
        <v>10354</v>
      </c>
      <c r="F2065">
        <v>2578.94</v>
      </c>
      <c r="G2065">
        <v>10444</v>
      </c>
    </row>
    <row r="2066" spans="1:7">
      <c r="A2066" s="1">
        <v>39410</v>
      </c>
      <c r="C2066">
        <v>1372.44</v>
      </c>
      <c r="F2066">
        <v>2579.23</v>
      </c>
      <c r="G2066" t="s">
        <v>24</v>
      </c>
    </row>
    <row r="2067" spans="1:7">
      <c r="A2067" s="1">
        <v>39411</v>
      </c>
      <c r="C2067">
        <v>1372.7</v>
      </c>
      <c r="F2067">
        <v>2579.52</v>
      </c>
      <c r="G2067" t="s">
        <v>24</v>
      </c>
    </row>
    <row r="2068" spans="1:7">
      <c r="A2068" s="1">
        <v>39412</v>
      </c>
      <c r="B2068">
        <v>6272.09</v>
      </c>
      <c r="C2068">
        <v>1373.12</v>
      </c>
      <c r="E2068">
        <v>10693</v>
      </c>
      <c r="F2068">
        <v>2602.17</v>
      </c>
      <c r="G2068">
        <v>10540</v>
      </c>
    </row>
    <row r="2069" spans="1:7">
      <c r="A2069" s="1">
        <v>39413</v>
      </c>
      <c r="B2069">
        <v>6260.36</v>
      </c>
      <c r="C2069">
        <v>1373.29</v>
      </c>
      <c r="E2069">
        <v>10574</v>
      </c>
      <c r="F2069">
        <v>2599.94</v>
      </c>
      <c r="G2069">
        <v>10387</v>
      </c>
    </row>
    <row r="2070" spans="1:7">
      <c r="A2070" s="1">
        <v>39414</v>
      </c>
      <c r="B2070">
        <v>6194.51</v>
      </c>
      <c r="C2070">
        <v>1373.37</v>
      </c>
      <c r="E2070">
        <v>10282</v>
      </c>
      <c r="F2070">
        <v>2588.5500000000002</v>
      </c>
      <c r="G2070">
        <v>10249</v>
      </c>
    </row>
    <row r="2071" spans="1:7">
      <c r="A2071" s="1">
        <v>39415</v>
      </c>
      <c r="B2071">
        <v>6176.66</v>
      </c>
      <c r="C2071">
        <v>1373.57</v>
      </c>
      <c r="E2071">
        <v>10355</v>
      </c>
      <c r="F2071">
        <v>2590.44</v>
      </c>
      <c r="G2071">
        <v>10235</v>
      </c>
    </row>
    <row r="2072" spans="1:7">
      <c r="A2072" s="1">
        <v>39416</v>
      </c>
      <c r="B2072">
        <v>6344.24</v>
      </c>
      <c r="C2072">
        <v>1375.11</v>
      </c>
      <c r="E2072">
        <v>10206</v>
      </c>
      <c r="F2072">
        <v>2617.14</v>
      </c>
      <c r="G2072">
        <v>10033</v>
      </c>
    </row>
    <row r="2073" spans="1:7">
      <c r="A2073" s="1">
        <v>39417</v>
      </c>
      <c r="C2073">
        <v>1375.37</v>
      </c>
      <c r="E2073">
        <v>10068</v>
      </c>
      <c r="F2073">
        <v>2617.44</v>
      </c>
      <c r="G2073">
        <v>10028</v>
      </c>
    </row>
    <row r="2074" spans="1:7">
      <c r="A2074" s="1">
        <v>39418</v>
      </c>
      <c r="C2074">
        <v>1375.63</v>
      </c>
      <c r="F2074">
        <v>2617.73</v>
      </c>
      <c r="G2074" t="s">
        <v>24</v>
      </c>
    </row>
    <row r="2075" spans="1:7">
      <c r="A2075" s="1">
        <v>39419</v>
      </c>
      <c r="B2075">
        <v>6475.04</v>
      </c>
      <c r="C2075">
        <v>1376.31</v>
      </c>
      <c r="E2075">
        <v>10018</v>
      </c>
      <c r="F2075">
        <v>2638.3</v>
      </c>
      <c r="G2075">
        <v>10011</v>
      </c>
    </row>
    <row r="2076" spans="1:7">
      <c r="A2076" s="1">
        <v>39420</v>
      </c>
      <c r="B2076">
        <v>6518.49</v>
      </c>
      <c r="C2076">
        <v>1376.68</v>
      </c>
      <c r="E2076">
        <v>10113</v>
      </c>
      <c r="F2076">
        <v>2642.45</v>
      </c>
      <c r="G2076">
        <v>10135</v>
      </c>
    </row>
    <row r="2077" spans="1:7">
      <c r="A2077" s="1">
        <v>39421</v>
      </c>
      <c r="B2077">
        <v>6619.98</v>
      </c>
      <c r="C2077">
        <v>1377.2</v>
      </c>
      <c r="E2077">
        <v>10267</v>
      </c>
      <c r="F2077">
        <v>2656.97</v>
      </c>
      <c r="G2077">
        <v>10140</v>
      </c>
    </row>
    <row r="2078" spans="1:7">
      <c r="A2078" s="1">
        <v>39422</v>
      </c>
      <c r="B2078">
        <v>6620.45</v>
      </c>
      <c r="C2078">
        <v>1377.57</v>
      </c>
      <c r="E2078">
        <v>10082</v>
      </c>
      <c r="F2078">
        <v>2658.88</v>
      </c>
      <c r="G2078">
        <v>10302</v>
      </c>
    </row>
    <row r="2079" spans="1:7">
      <c r="A2079" s="1">
        <v>39423</v>
      </c>
      <c r="B2079">
        <v>6638.82</v>
      </c>
      <c r="C2079">
        <v>1378.01</v>
      </c>
      <c r="E2079">
        <v>10195</v>
      </c>
      <c r="F2079">
        <v>2664.62</v>
      </c>
      <c r="G2079">
        <v>10186</v>
      </c>
    </row>
    <row r="2080" spans="1:7">
      <c r="A2080" s="1">
        <v>39424</v>
      </c>
      <c r="C2080">
        <v>1378.26</v>
      </c>
      <c r="E2080">
        <v>10155</v>
      </c>
      <c r="F2080">
        <v>2664.92</v>
      </c>
      <c r="G2080">
        <v>10208</v>
      </c>
    </row>
    <row r="2081" spans="1:7">
      <c r="A2081" s="1">
        <v>39425</v>
      </c>
      <c r="C2081">
        <v>1378.52</v>
      </c>
      <c r="F2081">
        <v>2665.22</v>
      </c>
      <c r="G2081" t="s">
        <v>24</v>
      </c>
    </row>
    <row r="2082" spans="1:7">
      <c r="A2082" s="1">
        <v>39426</v>
      </c>
      <c r="B2082">
        <v>6654.12</v>
      </c>
      <c r="C2082">
        <v>1378.93</v>
      </c>
      <c r="E2082">
        <v>10203</v>
      </c>
      <c r="F2082">
        <v>2667.55</v>
      </c>
      <c r="G2082">
        <v>10337</v>
      </c>
    </row>
    <row r="2083" spans="1:7">
      <c r="A2083" s="1">
        <v>39427</v>
      </c>
      <c r="B2083">
        <v>6765.06</v>
      </c>
      <c r="C2083">
        <v>1378.72</v>
      </c>
      <c r="E2083">
        <v>10256</v>
      </c>
      <c r="F2083">
        <v>2684.02</v>
      </c>
      <c r="G2083">
        <v>10362</v>
      </c>
    </row>
    <row r="2084" spans="1:7">
      <c r="A2084" s="1">
        <v>39428</v>
      </c>
      <c r="B2084">
        <v>6857.89</v>
      </c>
      <c r="C2084">
        <v>1378.46</v>
      </c>
      <c r="E2084">
        <v>10270</v>
      </c>
      <c r="F2084">
        <v>2695.62</v>
      </c>
      <c r="G2084">
        <v>10376</v>
      </c>
    </row>
    <row r="2085" spans="1:7">
      <c r="A2085" s="1">
        <v>39429</v>
      </c>
      <c r="B2085">
        <v>6797.11</v>
      </c>
      <c r="C2085">
        <v>1378.26</v>
      </c>
      <c r="E2085">
        <v>10317</v>
      </c>
      <c r="F2085">
        <v>2685.57</v>
      </c>
      <c r="G2085">
        <v>10216</v>
      </c>
    </row>
    <row r="2086" spans="1:7">
      <c r="A2086" s="1">
        <v>39430</v>
      </c>
      <c r="B2086">
        <v>6806.04</v>
      </c>
      <c r="C2086">
        <v>1378.18</v>
      </c>
      <c r="E2086">
        <v>10139</v>
      </c>
      <c r="F2086">
        <v>2684.37</v>
      </c>
      <c r="G2086">
        <v>10153</v>
      </c>
    </row>
    <row r="2087" spans="1:7">
      <c r="A2087" s="1">
        <v>39431</v>
      </c>
      <c r="C2087">
        <v>1378.44</v>
      </c>
      <c r="E2087">
        <v>10175</v>
      </c>
      <c r="F2087">
        <v>2684.68</v>
      </c>
      <c r="G2087">
        <v>10170</v>
      </c>
    </row>
    <row r="2088" spans="1:7">
      <c r="A2088" s="1">
        <v>39432</v>
      </c>
      <c r="C2088">
        <v>1378.7</v>
      </c>
      <c r="F2088">
        <v>2684.99</v>
      </c>
      <c r="G2088" t="s">
        <v>24</v>
      </c>
    </row>
    <row r="2089" spans="1:7">
      <c r="A2089" s="1">
        <v>39433</v>
      </c>
      <c r="B2089">
        <v>6489.28</v>
      </c>
      <c r="C2089">
        <v>1379.15</v>
      </c>
      <c r="E2089">
        <v>10108</v>
      </c>
      <c r="F2089">
        <v>2638.52</v>
      </c>
      <c r="G2089">
        <v>10170</v>
      </c>
    </row>
    <row r="2090" spans="1:7">
      <c r="A2090" s="1">
        <v>39434</v>
      </c>
      <c r="B2090">
        <v>6469.57</v>
      </c>
      <c r="C2090">
        <v>1379.99</v>
      </c>
      <c r="E2090">
        <v>10218</v>
      </c>
      <c r="F2090">
        <v>2633.98</v>
      </c>
      <c r="G2090">
        <v>10262</v>
      </c>
    </row>
    <row r="2091" spans="1:7">
      <c r="A2091" s="1">
        <v>39435</v>
      </c>
      <c r="B2091">
        <v>6474.54</v>
      </c>
      <c r="C2091">
        <v>1380.29</v>
      </c>
      <c r="E2091">
        <v>10265</v>
      </c>
      <c r="F2091">
        <v>2634.55</v>
      </c>
      <c r="G2091">
        <v>10257</v>
      </c>
    </row>
    <row r="2092" spans="1:7">
      <c r="A2092" s="1">
        <v>39436</v>
      </c>
      <c r="B2092">
        <v>6477.08</v>
      </c>
      <c r="C2092">
        <v>1380.78</v>
      </c>
      <c r="E2092">
        <v>10232</v>
      </c>
      <c r="F2092">
        <v>2634.78</v>
      </c>
      <c r="G2092">
        <v>10232</v>
      </c>
    </row>
    <row r="2093" spans="1:7">
      <c r="A2093" s="1">
        <v>39437</v>
      </c>
      <c r="C2093">
        <v>1381.05</v>
      </c>
      <c r="E2093">
        <v>10271</v>
      </c>
      <c r="F2093">
        <v>2635.09</v>
      </c>
      <c r="G2093">
        <v>10351</v>
      </c>
    </row>
    <row r="2094" spans="1:7">
      <c r="A2094" s="1">
        <v>39438</v>
      </c>
      <c r="C2094">
        <v>1381.31</v>
      </c>
      <c r="E2094">
        <v>10398</v>
      </c>
      <c r="F2094">
        <v>2635.39</v>
      </c>
      <c r="G2094">
        <v>10355</v>
      </c>
    </row>
    <row r="2095" spans="1:7">
      <c r="A2095" s="1">
        <v>39439</v>
      </c>
      <c r="C2095">
        <v>1381.57</v>
      </c>
      <c r="F2095">
        <v>2635.7</v>
      </c>
      <c r="G2095" t="s">
        <v>24</v>
      </c>
    </row>
    <row r="2096" spans="1:7">
      <c r="A2096" s="1">
        <v>39440</v>
      </c>
      <c r="B2096">
        <v>6679.5</v>
      </c>
      <c r="C2096">
        <v>1381.99</v>
      </c>
      <c r="E2096">
        <v>10371</v>
      </c>
      <c r="F2096">
        <v>2669.89</v>
      </c>
      <c r="G2096">
        <v>10359</v>
      </c>
    </row>
    <row r="2097" spans="1:7">
      <c r="A2097" s="1">
        <v>39441</v>
      </c>
      <c r="C2097">
        <v>1382.26</v>
      </c>
      <c r="F2097">
        <v>2670.19</v>
      </c>
      <c r="G2097" t="s">
        <v>24</v>
      </c>
    </row>
    <row r="2098" spans="1:7">
      <c r="A2098" s="1">
        <v>39442</v>
      </c>
      <c r="B2098">
        <v>6817.37</v>
      </c>
      <c r="C2098">
        <v>1383.37</v>
      </c>
      <c r="E2098">
        <v>10387</v>
      </c>
      <c r="F2098">
        <v>2692.97</v>
      </c>
      <c r="G2098">
        <v>10497</v>
      </c>
    </row>
    <row r="2099" spans="1:7">
      <c r="A2099" s="1">
        <v>39443</v>
      </c>
      <c r="B2099">
        <v>6824.87</v>
      </c>
      <c r="C2099">
        <v>1383.7</v>
      </c>
      <c r="E2099">
        <v>10489</v>
      </c>
      <c r="F2099">
        <v>2693.76</v>
      </c>
      <c r="G2099">
        <v>10539</v>
      </c>
    </row>
    <row r="2100" spans="1:7">
      <c r="A2100" s="1">
        <v>39444</v>
      </c>
      <c r="B2100">
        <v>6889.94</v>
      </c>
      <c r="C2100">
        <v>1385.22</v>
      </c>
      <c r="E2100">
        <v>10592</v>
      </c>
      <c r="F2100">
        <v>2702.8</v>
      </c>
      <c r="G2100">
        <v>10653</v>
      </c>
    </row>
    <row r="2101" spans="1:7">
      <c r="A2101" s="1">
        <v>39445</v>
      </c>
      <c r="C2101">
        <v>1385.48</v>
      </c>
      <c r="E2101">
        <v>10684</v>
      </c>
      <c r="F2101">
        <v>2703.11</v>
      </c>
      <c r="G2101">
        <v>10644</v>
      </c>
    </row>
    <row r="2102" spans="1:7">
      <c r="A2102" s="1">
        <v>39446</v>
      </c>
      <c r="C2102">
        <v>1385.74</v>
      </c>
      <c r="F2102">
        <v>2703.42</v>
      </c>
      <c r="G2102" t="s">
        <v>24</v>
      </c>
    </row>
    <row r="2103" spans="1:7">
      <c r="A2103" s="1">
        <v>39447</v>
      </c>
      <c r="B2103">
        <v>6981.86</v>
      </c>
      <c r="C2103">
        <v>1387.81</v>
      </c>
      <c r="E2103">
        <v>10658</v>
      </c>
      <c r="F2103">
        <v>2714.88</v>
      </c>
      <c r="G2103">
        <v>10598</v>
      </c>
    </row>
    <row r="2104" spans="1:7">
      <c r="A2104" s="1">
        <v>39448</v>
      </c>
      <c r="B2104">
        <v>7020.78</v>
      </c>
      <c r="C2104">
        <v>1390.94</v>
      </c>
      <c r="E2104">
        <v>10631</v>
      </c>
      <c r="F2104">
        <v>2723.65</v>
      </c>
      <c r="G2104">
        <v>10606</v>
      </c>
    </row>
    <row r="2105" spans="1:7">
      <c r="A2105" s="1">
        <v>39449</v>
      </c>
      <c r="B2105">
        <v>7090.22</v>
      </c>
      <c r="C2105">
        <v>1392.87</v>
      </c>
      <c r="E2105">
        <v>10761</v>
      </c>
      <c r="F2105">
        <v>2738.11</v>
      </c>
      <c r="G2105">
        <v>10879</v>
      </c>
    </row>
    <row r="2106" spans="1:7">
      <c r="A2106" s="1">
        <v>39450</v>
      </c>
      <c r="B2106">
        <v>7095.97</v>
      </c>
      <c r="C2106">
        <v>1393.12</v>
      </c>
      <c r="E2106">
        <v>11009</v>
      </c>
      <c r="F2106">
        <v>2735.79</v>
      </c>
      <c r="G2106">
        <v>10975</v>
      </c>
    </row>
    <row r="2107" spans="1:7">
      <c r="A2107" s="1">
        <v>39451</v>
      </c>
      <c r="B2107">
        <v>7174.73</v>
      </c>
      <c r="C2107">
        <v>1393.44</v>
      </c>
      <c r="E2107">
        <v>10921</v>
      </c>
      <c r="F2107">
        <v>2750.84</v>
      </c>
      <c r="G2107">
        <v>10935</v>
      </c>
    </row>
    <row r="2108" spans="1:7">
      <c r="A2108" s="1">
        <v>39452</v>
      </c>
      <c r="C2108">
        <v>1393.7</v>
      </c>
      <c r="E2108">
        <v>10955</v>
      </c>
      <c r="F2108">
        <v>2751.14</v>
      </c>
      <c r="G2108">
        <v>10902</v>
      </c>
    </row>
    <row r="2109" spans="1:7">
      <c r="A2109" s="1">
        <v>39453</v>
      </c>
      <c r="C2109">
        <v>1393.95</v>
      </c>
      <c r="F2109">
        <v>2751.45</v>
      </c>
      <c r="G2109" t="s">
        <v>24</v>
      </c>
    </row>
    <row r="2110" spans="1:7">
      <c r="A2110" s="1">
        <v>39454</v>
      </c>
      <c r="B2110">
        <v>7171.53</v>
      </c>
      <c r="C2110">
        <v>1396.5</v>
      </c>
      <c r="E2110">
        <v>10906</v>
      </c>
      <c r="F2110">
        <v>2756.37</v>
      </c>
      <c r="G2110">
        <v>10872</v>
      </c>
    </row>
    <row r="2111" spans="1:7">
      <c r="A2111" s="1">
        <v>39455</v>
      </c>
      <c r="B2111">
        <v>7119.57</v>
      </c>
      <c r="C2111">
        <v>1396.32</v>
      </c>
      <c r="E2111">
        <v>11071</v>
      </c>
      <c r="F2111">
        <v>2748.78</v>
      </c>
      <c r="G2111">
        <v>11065</v>
      </c>
    </row>
    <row r="2112" spans="1:7">
      <c r="A2112" s="1">
        <v>39456</v>
      </c>
      <c r="B2112">
        <v>7108.62</v>
      </c>
      <c r="C2112">
        <v>1396.34</v>
      </c>
      <c r="E2112">
        <v>11225</v>
      </c>
      <c r="F2112">
        <v>2747.36</v>
      </c>
      <c r="G2112">
        <v>11113</v>
      </c>
    </row>
    <row r="2113" spans="1:7">
      <c r="A2113" s="1">
        <v>39457</v>
      </c>
      <c r="B2113">
        <v>6936.51</v>
      </c>
      <c r="C2113">
        <v>1397.3</v>
      </c>
      <c r="E2113">
        <v>11097</v>
      </c>
      <c r="F2113">
        <v>2722.63</v>
      </c>
      <c r="G2113">
        <v>11243</v>
      </c>
    </row>
    <row r="2114" spans="1:7">
      <c r="A2114" s="1">
        <v>39458</v>
      </c>
      <c r="B2114">
        <v>6973.48</v>
      </c>
      <c r="C2114">
        <v>1399.13</v>
      </c>
      <c r="E2114">
        <v>11296</v>
      </c>
      <c r="F2114">
        <v>2732.37</v>
      </c>
      <c r="G2114">
        <v>11295</v>
      </c>
    </row>
    <row r="2115" spans="1:7">
      <c r="A2115" s="1">
        <v>39459</v>
      </c>
      <c r="C2115">
        <v>1399.39</v>
      </c>
      <c r="E2115">
        <v>11352</v>
      </c>
      <c r="F2115">
        <v>2732.68</v>
      </c>
      <c r="G2115">
        <v>11312</v>
      </c>
    </row>
    <row r="2116" spans="1:7">
      <c r="A2116" s="1">
        <v>39460</v>
      </c>
      <c r="C2116">
        <v>1399.64</v>
      </c>
      <c r="F2116">
        <v>2732.99</v>
      </c>
      <c r="G2116" t="s">
        <v>24</v>
      </c>
    </row>
    <row r="2117" spans="1:7">
      <c r="A2117" s="1">
        <v>39461</v>
      </c>
      <c r="B2117">
        <v>7021.9</v>
      </c>
      <c r="C2117">
        <v>1399.96</v>
      </c>
      <c r="E2117">
        <v>11352</v>
      </c>
      <c r="F2117">
        <v>2737.8</v>
      </c>
      <c r="G2117">
        <v>11408</v>
      </c>
    </row>
    <row r="2118" spans="1:7">
      <c r="A2118" s="1">
        <v>39462</v>
      </c>
      <c r="B2118">
        <v>6887.42</v>
      </c>
      <c r="C2118">
        <v>1400.54</v>
      </c>
      <c r="E2118">
        <v>11469</v>
      </c>
      <c r="F2118">
        <v>2717.22</v>
      </c>
      <c r="G2118">
        <v>11371</v>
      </c>
    </row>
    <row r="2119" spans="1:7">
      <c r="A2119" s="1">
        <v>39463</v>
      </c>
      <c r="B2119">
        <v>6734.66</v>
      </c>
      <c r="C2119">
        <v>1400.18</v>
      </c>
      <c r="E2119">
        <v>11223</v>
      </c>
      <c r="F2119">
        <v>2696.21</v>
      </c>
      <c r="G2119">
        <v>11182</v>
      </c>
    </row>
    <row r="2120" spans="1:7">
      <c r="A2120" s="1">
        <v>39464</v>
      </c>
      <c r="B2120">
        <v>6716.67</v>
      </c>
      <c r="C2120">
        <v>1400.19</v>
      </c>
      <c r="E2120">
        <v>11242</v>
      </c>
      <c r="F2120">
        <v>2691.87</v>
      </c>
      <c r="G2120">
        <v>11162</v>
      </c>
    </row>
    <row r="2121" spans="1:7">
      <c r="A2121" s="1">
        <v>39465</v>
      </c>
      <c r="B2121">
        <v>6422.91</v>
      </c>
      <c r="C2121">
        <v>1400.47</v>
      </c>
      <c r="E2121">
        <v>11120</v>
      </c>
      <c r="F2121">
        <v>2646.98</v>
      </c>
      <c r="G2121">
        <v>11165</v>
      </c>
    </row>
    <row r="2122" spans="1:7">
      <c r="A2122" s="1">
        <v>39466</v>
      </c>
      <c r="C2122">
        <v>1400.73</v>
      </c>
      <c r="E2122">
        <v>11238</v>
      </c>
      <c r="F2122">
        <v>2647.29</v>
      </c>
      <c r="G2122">
        <v>11191</v>
      </c>
    </row>
    <row r="2123" spans="1:7">
      <c r="A2123" s="1">
        <v>39467</v>
      </c>
      <c r="C2123">
        <v>1401</v>
      </c>
      <c r="F2123">
        <v>2647.6</v>
      </c>
      <c r="G2123" t="s">
        <v>24</v>
      </c>
    </row>
    <row r="2124" spans="1:7">
      <c r="A2124" s="1">
        <v>39468</v>
      </c>
      <c r="B2124">
        <v>5770.56</v>
      </c>
      <c r="C2124">
        <v>1400.94</v>
      </c>
      <c r="E2124">
        <v>11135</v>
      </c>
      <c r="F2124">
        <v>2546.64</v>
      </c>
      <c r="G2124">
        <v>11025</v>
      </c>
    </row>
    <row r="2125" spans="1:7">
      <c r="A2125" s="1">
        <v>39469</v>
      </c>
      <c r="B2125">
        <v>5390.8</v>
      </c>
      <c r="C2125">
        <v>1402.43</v>
      </c>
      <c r="E2125">
        <v>11073</v>
      </c>
      <c r="F2125">
        <v>2485.5100000000002</v>
      </c>
      <c r="G2125">
        <v>11319</v>
      </c>
    </row>
    <row r="2126" spans="1:7">
      <c r="A2126" s="1">
        <v>39470</v>
      </c>
      <c r="B2126">
        <v>5759.97</v>
      </c>
      <c r="C2126">
        <v>1406.47</v>
      </c>
      <c r="E2126">
        <v>11341</v>
      </c>
      <c r="F2126">
        <v>2551.35</v>
      </c>
      <c r="G2126">
        <v>11260</v>
      </c>
    </row>
    <row r="2127" spans="1:7">
      <c r="A2127" s="1">
        <v>39471</v>
      </c>
      <c r="B2127">
        <v>5564.5</v>
      </c>
      <c r="C2127">
        <v>1406.16</v>
      </c>
      <c r="E2127">
        <v>11397</v>
      </c>
      <c r="F2127">
        <v>2521.59</v>
      </c>
      <c r="G2127">
        <v>11484</v>
      </c>
    </row>
    <row r="2128" spans="1:7">
      <c r="A2128" s="1">
        <v>39472</v>
      </c>
      <c r="B2128">
        <v>5955.85</v>
      </c>
      <c r="C2128">
        <v>1405.79</v>
      </c>
      <c r="E2128">
        <v>11709</v>
      </c>
      <c r="F2128">
        <v>2593.9499999999998</v>
      </c>
      <c r="G2128">
        <v>11532</v>
      </c>
    </row>
    <row r="2129" spans="1:7">
      <c r="A2129" s="1">
        <v>39473</v>
      </c>
      <c r="C2129">
        <v>1406.45</v>
      </c>
      <c r="F2129">
        <v>2594.6</v>
      </c>
      <c r="G2129" t="s">
        <v>24</v>
      </c>
    </row>
    <row r="2130" spans="1:7">
      <c r="A2130" s="1">
        <v>39474</v>
      </c>
      <c r="C2130">
        <v>1407.12</v>
      </c>
      <c r="F2130">
        <v>2595.2600000000002</v>
      </c>
      <c r="G2130" t="s">
        <v>24</v>
      </c>
    </row>
    <row r="2131" spans="1:7">
      <c r="A2131" s="1">
        <v>39475</v>
      </c>
      <c r="B2131">
        <v>5865.04</v>
      </c>
      <c r="C2131">
        <v>1405.87</v>
      </c>
      <c r="E2131">
        <v>11676</v>
      </c>
      <c r="F2131">
        <v>2584.92</v>
      </c>
      <c r="G2131">
        <v>11728</v>
      </c>
    </row>
    <row r="2132" spans="1:7">
      <c r="A2132" s="1">
        <v>39476</v>
      </c>
      <c r="B2132">
        <v>5856.89</v>
      </c>
      <c r="C2132">
        <v>1403.17</v>
      </c>
      <c r="E2132">
        <v>11835</v>
      </c>
      <c r="F2132">
        <v>2581.29</v>
      </c>
      <c r="G2132">
        <v>11701</v>
      </c>
    </row>
    <row r="2133" spans="1:7">
      <c r="A2133" s="1">
        <v>39477</v>
      </c>
      <c r="B2133">
        <v>5719.17</v>
      </c>
      <c r="C2133">
        <v>1401.89</v>
      </c>
      <c r="E2133">
        <v>11769</v>
      </c>
      <c r="F2133">
        <v>2558.41</v>
      </c>
      <c r="G2133">
        <v>11662</v>
      </c>
    </row>
    <row r="2134" spans="1:7">
      <c r="A2134" s="1">
        <v>39478</v>
      </c>
      <c r="B2134">
        <v>5671.45</v>
      </c>
      <c r="C2134">
        <v>1402.36</v>
      </c>
      <c r="E2134">
        <v>11751</v>
      </c>
      <c r="F2134">
        <v>2551.1999999999998</v>
      </c>
      <c r="G2134">
        <v>11707</v>
      </c>
    </row>
    <row r="2135" spans="1:7">
      <c r="A2135" s="1">
        <v>39479</v>
      </c>
      <c r="B2135">
        <v>5804.28</v>
      </c>
      <c r="C2135">
        <v>1403.59</v>
      </c>
      <c r="E2135">
        <v>11861</v>
      </c>
      <c r="F2135">
        <v>2574.85</v>
      </c>
      <c r="G2135">
        <v>11531</v>
      </c>
    </row>
    <row r="2136" spans="1:7">
      <c r="A2136" s="1">
        <v>39480</v>
      </c>
      <c r="C2136">
        <v>1403.87</v>
      </c>
      <c r="E2136">
        <v>11554</v>
      </c>
      <c r="F2136">
        <v>2575.16</v>
      </c>
      <c r="G2136">
        <v>11548</v>
      </c>
    </row>
    <row r="2137" spans="1:7">
      <c r="A2137" s="1">
        <v>39481</v>
      </c>
      <c r="C2137">
        <v>1404.15</v>
      </c>
      <c r="F2137">
        <v>2575.4699999999998</v>
      </c>
      <c r="G2137" t="s">
        <v>24</v>
      </c>
    </row>
    <row r="2138" spans="1:7">
      <c r="A2138" s="1">
        <v>39482</v>
      </c>
      <c r="B2138">
        <v>5987.51</v>
      </c>
      <c r="C2138">
        <v>1404.2</v>
      </c>
      <c r="E2138">
        <v>11488</v>
      </c>
      <c r="F2138">
        <v>2604.66</v>
      </c>
      <c r="G2138">
        <v>11578</v>
      </c>
    </row>
    <row r="2139" spans="1:7">
      <c r="A2139" s="1">
        <v>39483</v>
      </c>
      <c r="B2139">
        <v>6025.58</v>
      </c>
      <c r="C2139">
        <v>1404.45</v>
      </c>
      <c r="E2139">
        <v>11407</v>
      </c>
      <c r="F2139">
        <v>2609.15</v>
      </c>
      <c r="G2139">
        <v>11414</v>
      </c>
    </row>
    <row r="2140" spans="1:7">
      <c r="A2140" s="1">
        <v>39484</v>
      </c>
      <c r="B2140">
        <v>5877.01</v>
      </c>
      <c r="C2140">
        <v>1405.34</v>
      </c>
      <c r="E2140">
        <v>11439</v>
      </c>
      <c r="F2140">
        <v>2582.9699999999998</v>
      </c>
      <c r="G2140" t="s">
        <v>24</v>
      </c>
    </row>
    <row r="2141" spans="1:7">
      <c r="A2141" s="1">
        <v>39485</v>
      </c>
      <c r="B2141">
        <v>5682.34</v>
      </c>
      <c r="C2141">
        <v>1405.52</v>
      </c>
      <c r="E2141">
        <v>11612</v>
      </c>
      <c r="F2141">
        <v>2548.9499999999998</v>
      </c>
      <c r="G2141" t="s">
        <v>24</v>
      </c>
    </row>
    <row r="2142" spans="1:7">
      <c r="A2142" s="1">
        <v>39486</v>
      </c>
      <c r="B2142">
        <v>5629.82</v>
      </c>
      <c r="C2142">
        <v>1406.16</v>
      </c>
      <c r="E2142">
        <v>11712</v>
      </c>
      <c r="F2142">
        <v>2539.5</v>
      </c>
      <c r="G2142" t="s">
        <v>24</v>
      </c>
    </row>
    <row r="2143" spans="1:7">
      <c r="A2143" s="1">
        <v>39487</v>
      </c>
      <c r="C2143">
        <v>1406.43</v>
      </c>
      <c r="E2143">
        <v>11804</v>
      </c>
      <c r="F2143">
        <v>2539.8000000000002</v>
      </c>
      <c r="G2143" t="s">
        <v>24</v>
      </c>
    </row>
    <row r="2144" spans="1:7">
      <c r="A2144" s="1">
        <v>39488</v>
      </c>
      <c r="C2144">
        <v>1406.7</v>
      </c>
      <c r="F2144">
        <v>2540.11</v>
      </c>
      <c r="G2144" t="s">
        <v>24</v>
      </c>
    </row>
    <row r="2145" spans="1:7">
      <c r="A2145" s="1">
        <v>39489</v>
      </c>
      <c r="B2145">
        <v>5333.73</v>
      </c>
      <c r="C2145">
        <v>1406.85</v>
      </c>
      <c r="E2145">
        <v>11841</v>
      </c>
      <c r="F2145">
        <v>2487.02</v>
      </c>
      <c r="G2145" t="s">
        <v>24</v>
      </c>
    </row>
    <row r="2146" spans="1:7">
      <c r="A2146" s="1">
        <v>39490</v>
      </c>
      <c r="B2146">
        <v>5291.45</v>
      </c>
      <c r="C2146">
        <v>1407.05</v>
      </c>
      <c r="E2146">
        <v>11803</v>
      </c>
      <c r="F2146">
        <v>2482.4</v>
      </c>
      <c r="G2146" t="s">
        <v>24</v>
      </c>
    </row>
    <row r="2147" spans="1:7">
      <c r="A2147" s="1">
        <v>39491</v>
      </c>
      <c r="B2147">
        <v>5367.06</v>
      </c>
      <c r="C2147">
        <v>1406.36</v>
      </c>
      <c r="E2147">
        <v>11608</v>
      </c>
      <c r="F2147">
        <v>2499.41</v>
      </c>
      <c r="G2147" t="s">
        <v>24</v>
      </c>
    </row>
    <row r="2148" spans="1:7">
      <c r="A2148" s="1">
        <v>39492</v>
      </c>
      <c r="B2148">
        <v>5670.13</v>
      </c>
      <c r="C2148">
        <v>1404.62</v>
      </c>
      <c r="E2148">
        <v>11654</v>
      </c>
      <c r="F2148">
        <v>2552.0500000000002</v>
      </c>
      <c r="G2148" t="s">
        <v>24</v>
      </c>
    </row>
    <row r="2149" spans="1:7">
      <c r="A2149" s="1">
        <v>39493</v>
      </c>
      <c r="B2149">
        <v>5786.39</v>
      </c>
      <c r="C2149">
        <v>1404.74</v>
      </c>
      <c r="E2149">
        <v>11664</v>
      </c>
      <c r="F2149">
        <v>2574.11</v>
      </c>
      <c r="G2149" t="s">
        <v>24</v>
      </c>
    </row>
    <row r="2150" spans="1:7">
      <c r="A2150" s="1">
        <v>39494</v>
      </c>
      <c r="C2150">
        <v>1405.01</v>
      </c>
      <c r="E2150">
        <v>11586</v>
      </c>
      <c r="F2150">
        <v>2574.4299999999998</v>
      </c>
      <c r="G2150" t="s">
        <v>24</v>
      </c>
    </row>
    <row r="2151" spans="1:7">
      <c r="A2151" s="1">
        <v>39495</v>
      </c>
      <c r="C2151">
        <v>1405.28</v>
      </c>
      <c r="F2151">
        <v>2574.7399999999998</v>
      </c>
      <c r="G2151" t="s">
        <v>24</v>
      </c>
    </row>
    <row r="2152" spans="1:7">
      <c r="A2152" s="1">
        <v>39496</v>
      </c>
      <c r="B2152">
        <v>5771.63</v>
      </c>
      <c r="C2152">
        <v>1403.21</v>
      </c>
      <c r="E2152">
        <v>11632</v>
      </c>
      <c r="F2152">
        <v>2571.9</v>
      </c>
      <c r="G2152" t="s">
        <v>24</v>
      </c>
    </row>
    <row r="2153" spans="1:7">
      <c r="A2153" s="1">
        <v>39497</v>
      </c>
      <c r="B2153">
        <v>5781.29</v>
      </c>
      <c r="C2153">
        <v>1401.63</v>
      </c>
      <c r="E2153">
        <v>11815</v>
      </c>
      <c r="F2153">
        <v>2571.5500000000002</v>
      </c>
      <c r="G2153" t="s">
        <v>24</v>
      </c>
    </row>
    <row r="2154" spans="1:7">
      <c r="A2154" s="1">
        <v>39498</v>
      </c>
      <c r="B2154">
        <v>5647.69</v>
      </c>
      <c r="C2154">
        <v>1399.65</v>
      </c>
      <c r="E2154">
        <v>12000</v>
      </c>
      <c r="F2154">
        <v>2546.11</v>
      </c>
      <c r="G2154" t="s">
        <v>24</v>
      </c>
    </row>
    <row r="2155" spans="1:7">
      <c r="A2155" s="1">
        <v>39499</v>
      </c>
      <c r="B2155">
        <v>5688.39</v>
      </c>
      <c r="C2155">
        <v>1400.25</v>
      </c>
      <c r="E2155">
        <v>12217</v>
      </c>
      <c r="F2155">
        <v>2552.9299999999998</v>
      </c>
      <c r="G2155" t="s">
        <v>24</v>
      </c>
    </row>
    <row r="2156" spans="1:7">
      <c r="A2156" s="1">
        <v>39500</v>
      </c>
      <c r="B2156">
        <v>5607.45</v>
      </c>
      <c r="C2156">
        <v>1400.06</v>
      </c>
      <c r="E2156">
        <v>12177</v>
      </c>
      <c r="F2156">
        <v>2534.17</v>
      </c>
      <c r="G2156" t="s">
        <v>24</v>
      </c>
    </row>
    <row r="2157" spans="1:7">
      <c r="A2157" s="1">
        <v>39501</v>
      </c>
      <c r="C2157">
        <v>1400.24</v>
      </c>
      <c r="E2157">
        <v>12196</v>
      </c>
      <c r="F2157">
        <v>2534.46</v>
      </c>
      <c r="G2157" t="s">
        <v>24</v>
      </c>
    </row>
    <row r="2158" spans="1:7">
      <c r="A2158" s="1">
        <v>39502</v>
      </c>
      <c r="C2158">
        <v>1400.41</v>
      </c>
      <c r="F2158">
        <v>2534.7399999999998</v>
      </c>
      <c r="G2158" t="s">
        <v>24</v>
      </c>
    </row>
    <row r="2159" spans="1:7">
      <c r="A2159" s="1">
        <v>39503</v>
      </c>
      <c r="B2159">
        <v>5674.68</v>
      </c>
      <c r="C2159">
        <v>1400.08</v>
      </c>
      <c r="E2159">
        <v>12224</v>
      </c>
      <c r="F2159">
        <v>2547.08</v>
      </c>
      <c r="G2159" t="s">
        <v>24</v>
      </c>
    </row>
    <row r="2160" spans="1:7">
      <c r="A2160" s="1">
        <v>39504</v>
      </c>
      <c r="B2160">
        <v>5751.96</v>
      </c>
      <c r="C2160">
        <v>1400.94</v>
      </c>
      <c r="E2160">
        <v>12044</v>
      </c>
      <c r="F2160">
        <v>2560.2399999999998</v>
      </c>
      <c r="G2160" t="s">
        <v>24</v>
      </c>
    </row>
    <row r="2161" spans="1:7">
      <c r="A2161" s="1">
        <v>39505</v>
      </c>
      <c r="B2161">
        <v>5754.63</v>
      </c>
      <c r="C2161">
        <v>1400.53</v>
      </c>
      <c r="E2161">
        <v>12298</v>
      </c>
      <c r="F2161">
        <v>2562.3000000000002</v>
      </c>
      <c r="G2161" t="s">
        <v>24</v>
      </c>
    </row>
    <row r="2162" spans="1:7">
      <c r="A2162" s="1">
        <v>39506</v>
      </c>
      <c r="B2162">
        <v>5749.93</v>
      </c>
      <c r="C2162">
        <v>1400.82</v>
      </c>
      <c r="E2162">
        <v>12302</v>
      </c>
      <c r="F2162">
        <v>2562.62</v>
      </c>
      <c r="G2162" t="s">
        <v>24</v>
      </c>
    </row>
    <row r="2163" spans="1:7">
      <c r="A2163" s="1">
        <v>39507</v>
      </c>
      <c r="B2163">
        <v>5692.94</v>
      </c>
      <c r="C2163">
        <v>1402.41</v>
      </c>
      <c r="E2163">
        <v>12458</v>
      </c>
      <c r="F2163">
        <v>2552.94</v>
      </c>
      <c r="G2163" t="s">
        <v>24</v>
      </c>
    </row>
    <row r="2164" spans="1:7">
      <c r="A2164" s="1">
        <v>39508</v>
      </c>
      <c r="C2164">
        <v>1402.69</v>
      </c>
      <c r="E2164">
        <v>12500</v>
      </c>
      <c r="F2164">
        <v>2553.27</v>
      </c>
      <c r="G2164" t="s">
        <v>24</v>
      </c>
    </row>
    <row r="2165" spans="1:7">
      <c r="A2165" s="1">
        <v>39509</v>
      </c>
      <c r="C2165">
        <v>1402.97</v>
      </c>
      <c r="F2165">
        <v>2553.6</v>
      </c>
      <c r="G2165" t="s">
        <v>24</v>
      </c>
    </row>
    <row r="2166" spans="1:7">
      <c r="A2166" s="1">
        <v>39510</v>
      </c>
      <c r="B2166">
        <v>5403.44</v>
      </c>
      <c r="C2166">
        <v>1404.74</v>
      </c>
      <c r="E2166">
        <v>12709</v>
      </c>
      <c r="F2166">
        <v>2501.9</v>
      </c>
      <c r="G2166" t="s">
        <v>24</v>
      </c>
    </row>
    <row r="2167" spans="1:7">
      <c r="A2167" s="1">
        <v>39511</v>
      </c>
      <c r="B2167">
        <v>5281.21</v>
      </c>
      <c r="C2167">
        <v>1404.4</v>
      </c>
      <c r="E2167">
        <v>12757</v>
      </c>
      <c r="F2167">
        <v>2479.85</v>
      </c>
      <c r="G2167" t="s">
        <v>24</v>
      </c>
    </row>
    <row r="2168" spans="1:7">
      <c r="A2168" s="1">
        <v>39512</v>
      </c>
      <c r="B2168">
        <v>5307.79</v>
      </c>
      <c r="C2168">
        <v>1404.28</v>
      </c>
      <c r="E2168">
        <v>12513</v>
      </c>
      <c r="F2168">
        <v>2484.38</v>
      </c>
      <c r="G2168" t="s">
        <v>24</v>
      </c>
    </row>
    <row r="2169" spans="1:7">
      <c r="A2169" s="1">
        <v>39513</v>
      </c>
      <c r="C2169">
        <v>1404.55</v>
      </c>
      <c r="E2169">
        <v>12839</v>
      </c>
      <c r="F2169">
        <v>2484.69</v>
      </c>
      <c r="G2169" t="s">
        <v>24</v>
      </c>
    </row>
    <row r="2170" spans="1:7">
      <c r="A2170" s="1">
        <v>39514</v>
      </c>
      <c r="B2170">
        <v>5120.93</v>
      </c>
      <c r="C2170">
        <v>1403.17</v>
      </c>
      <c r="E2170">
        <v>12805</v>
      </c>
      <c r="F2170">
        <v>2446.5500000000002</v>
      </c>
      <c r="G2170" t="s">
        <v>24</v>
      </c>
    </row>
    <row r="2171" spans="1:7">
      <c r="A2171" s="1">
        <v>39515</v>
      </c>
      <c r="C2171">
        <v>1403.44</v>
      </c>
      <c r="E2171">
        <v>12741</v>
      </c>
      <c r="F2171">
        <v>2446.86</v>
      </c>
      <c r="G2171" t="s">
        <v>24</v>
      </c>
    </row>
    <row r="2172" spans="1:7">
      <c r="A2172" s="1">
        <v>39516</v>
      </c>
      <c r="C2172">
        <v>1403.71</v>
      </c>
      <c r="F2172">
        <v>2447.17</v>
      </c>
      <c r="G2172" t="s">
        <v>24</v>
      </c>
    </row>
    <row r="2173" spans="1:7">
      <c r="A2173" s="1">
        <v>39517</v>
      </c>
      <c r="B2173">
        <v>5127.99</v>
      </c>
      <c r="C2173">
        <v>1403.29</v>
      </c>
      <c r="E2173">
        <v>12714</v>
      </c>
      <c r="F2173">
        <v>2446.42</v>
      </c>
      <c r="G2173" t="s">
        <v>24</v>
      </c>
    </row>
    <row r="2174" spans="1:7">
      <c r="A2174" s="1">
        <v>39518</v>
      </c>
      <c r="B2174">
        <v>5253.98</v>
      </c>
      <c r="C2174">
        <v>1403.16</v>
      </c>
      <c r="E2174">
        <v>12829</v>
      </c>
      <c r="F2174">
        <v>2466.69</v>
      </c>
      <c r="G2174" t="s">
        <v>24</v>
      </c>
    </row>
    <row r="2175" spans="1:7">
      <c r="A2175" s="1">
        <v>39519</v>
      </c>
      <c r="B2175">
        <v>5235.37</v>
      </c>
      <c r="C2175">
        <v>1403.81</v>
      </c>
      <c r="E2175">
        <v>12698</v>
      </c>
      <c r="F2175">
        <v>2465.67</v>
      </c>
      <c r="G2175" t="s">
        <v>24</v>
      </c>
    </row>
    <row r="2176" spans="1:7">
      <c r="A2176" s="1">
        <v>39520</v>
      </c>
      <c r="B2176">
        <v>4941.58</v>
      </c>
      <c r="C2176">
        <v>1403.95</v>
      </c>
      <c r="E2176">
        <v>12866</v>
      </c>
      <c r="F2176">
        <v>2411.59</v>
      </c>
      <c r="G2176" t="s">
        <v>24</v>
      </c>
    </row>
    <row r="2177" spans="1:7">
      <c r="A2177" s="1">
        <v>39521</v>
      </c>
      <c r="B2177">
        <v>5050.93</v>
      </c>
      <c r="C2177">
        <v>1403.84</v>
      </c>
      <c r="E2177">
        <v>12973</v>
      </c>
      <c r="F2177">
        <v>2435.77</v>
      </c>
      <c r="G2177" t="s">
        <v>24</v>
      </c>
    </row>
    <row r="2178" spans="1:7">
      <c r="A2178" s="1">
        <v>39522</v>
      </c>
      <c r="C2178">
        <v>1404.1</v>
      </c>
      <c r="E2178">
        <v>13053</v>
      </c>
      <c r="F2178">
        <v>2436.08</v>
      </c>
      <c r="G2178" t="s">
        <v>24</v>
      </c>
    </row>
    <row r="2179" spans="1:7">
      <c r="A2179" s="1">
        <v>39523</v>
      </c>
      <c r="C2179">
        <v>1404.37</v>
      </c>
      <c r="F2179">
        <v>2436.38</v>
      </c>
      <c r="G2179" t="s">
        <v>24</v>
      </c>
    </row>
    <row r="2180" spans="1:7">
      <c r="A2180" s="1">
        <v>39524</v>
      </c>
      <c r="B2180">
        <v>4756.2700000000004</v>
      </c>
      <c r="C2180">
        <v>1404.24</v>
      </c>
      <c r="E2180">
        <v>13434</v>
      </c>
      <c r="F2180">
        <v>2375.1</v>
      </c>
      <c r="G2180" t="s">
        <v>24</v>
      </c>
    </row>
    <row r="2181" spans="1:7">
      <c r="A2181" s="1">
        <v>39525</v>
      </c>
      <c r="B2181">
        <v>4756.88</v>
      </c>
      <c r="C2181">
        <v>1404.72</v>
      </c>
      <c r="E2181">
        <v>13186</v>
      </c>
      <c r="F2181">
        <v>2372.89</v>
      </c>
      <c r="G2181" t="s">
        <v>24</v>
      </c>
    </row>
    <row r="2182" spans="1:7">
      <c r="A2182" s="1">
        <v>39526</v>
      </c>
      <c r="B2182">
        <v>4776.51</v>
      </c>
      <c r="C2182">
        <v>1404.64</v>
      </c>
      <c r="E2182">
        <v>12939</v>
      </c>
      <c r="F2182">
        <v>2378.33</v>
      </c>
      <c r="G2182" t="s">
        <v>24</v>
      </c>
    </row>
    <row r="2183" spans="1:7">
      <c r="A2183" s="1">
        <v>39527</v>
      </c>
      <c r="C2183">
        <v>1404.91</v>
      </c>
      <c r="E2183">
        <v>12086</v>
      </c>
      <c r="F2183">
        <v>2378.63</v>
      </c>
      <c r="G2183" t="s">
        <v>24</v>
      </c>
    </row>
    <row r="2184" spans="1:7">
      <c r="A2184" s="1">
        <v>39528</v>
      </c>
      <c r="C2184">
        <v>1405.18</v>
      </c>
      <c r="F2184">
        <v>2378.94</v>
      </c>
      <c r="G2184" t="s">
        <v>24</v>
      </c>
    </row>
    <row r="2185" spans="1:7">
      <c r="A2185" s="1">
        <v>39529</v>
      </c>
      <c r="C2185">
        <v>1405.45</v>
      </c>
      <c r="F2185">
        <v>2379.2399999999998</v>
      </c>
      <c r="G2185" t="s">
        <v>24</v>
      </c>
    </row>
    <row r="2186" spans="1:7">
      <c r="A2186" s="1">
        <v>39530</v>
      </c>
      <c r="C2186">
        <v>1405.73</v>
      </c>
      <c r="F2186">
        <v>2379.54</v>
      </c>
      <c r="G2186" t="s">
        <v>24</v>
      </c>
    </row>
    <row r="2187" spans="1:7">
      <c r="A2187" s="1">
        <v>39531</v>
      </c>
      <c r="B2187">
        <v>4774.74</v>
      </c>
      <c r="C2187">
        <v>1403.9</v>
      </c>
      <c r="E2187">
        <v>11995</v>
      </c>
      <c r="F2187">
        <v>2384.86</v>
      </c>
      <c r="G2187" t="s">
        <v>24</v>
      </c>
    </row>
    <row r="2188" spans="1:7">
      <c r="A2188" s="1">
        <v>39532</v>
      </c>
      <c r="B2188">
        <v>5066.3500000000004</v>
      </c>
      <c r="C2188">
        <v>1403.81</v>
      </c>
      <c r="E2188">
        <v>12127</v>
      </c>
      <c r="F2188">
        <v>2444.6799999999998</v>
      </c>
      <c r="G2188" t="s">
        <v>24</v>
      </c>
    </row>
    <row r="2189" spans="1:7">
      <c r="A2189" s="1">
        <v>39533</v>
      </c>
      <c r="B2189">
        <v>5050.03</v>
      </c>
      <c r="C2189">
        <v>1403.06</v>
      </c>
      <c r="E2189">
        <v>12287</v>
      </c>
      <c r="F2189">
        <v>2443.19</v>
      </c>
      <c r="G2189" t="s">
        <v>24</v>
      </c>
    </row>
    <row r="2190" spans="1:7">
      <c r="A2190" s="1">
        <v>39534</v>
      </c>
      <c r="B2190">
        <v>5043.5</v>
      </c>
      <c r="C2190">
        <v>1404.08</v>
      </c>
      <c r="E2190">
        <v>12319</v>
      </c>
      <c r="F2190">
        <v>2442.48</v>
      </c>
      <c r="G2190" t="s">
        <v>24</v>
      </c>
    </row>
    <row r="2191" spans="1:7">
      <c r="A2191" s="1">
        <v>39535</v>
      </c>
      <c r="B2191">
        <v>5185.8100000000004</v>
      </c>
      <c r="C2191">
        <v>1402.13</v>
      </c>
      <c r="E2191">
        <v>12220</v>
      </c>
      <c r="F2191">
        <v>2469.35</v>
      </c>
      <c r="G2191" t="s">
        <v>24</v>
      </c>
    </row>
    <row r="2192" spans="1:7">
      <c r="A2192" s="1">
        <v>39536</v>
      </c>
      <c r="C2192">
        <v>1402.4</v>
      </c>
      <c r="E2192">
        <v>12008</v>
      </c>
      <c r="F2192">
        <v>2469.65</v>
      </c>
      <c r="G2192" t="s">
        <v>24</v>
      </c>
    </row>
    <row r="2193" spans="1:7">
      <c r="A2193" s="1">
        <v>39537</v>
      </c>
      <c r="C2193">
        <v>1402.66</v>
      </c>
      <c r="F2193">
        <v>2469.96</v>
      </c>
      <c r="G2193" t="s">
        <v>24</v>
      </c>
    </row>
    <row r="2194" spans="1:7">
      <c r="A2194" s="1">
        <v>39538</v>
      </c>
      <c r="B2194">
        <v>4996.1000000000004</v>
      </c>
      <c r="C2194">
        <v>1402.21</v>
      </c>
      <c r="E2194">
        <v>12110</v>
      </c>
      <c r="F2194">
        <v>2431.9</v>
      </c>
      <c r="G2194" t="s">
        <v>24</v>
      </c>
    </row>
    <row r="2195" spans="1:7">
      <c r="A2195" s="1">
        <v>39539</v>
      </c>
      <c r="B2195">
        <v>4985.13</v>
      </c>
      <c r="C2195">
        <v>1402.48</v>
      </c>
      <c r="E2195">
        <v>11656</v>
      </c>
      <c r="F2195">
        <v>2430.9499999999998</v>
      </c>
      <c r="G2195" t="s">
        <v>24</v>
      </c>
    </row>
    <row r="2196" spans="1:7">
      <c r="A2196" s="1">
        <v>39540</v>
      </c>
      <c r="B2196">
        <v>5009.08</v>
      </c>
      <c r="C2196">
        <v>1402.16</v>
      </c>
      <c r="E2196">
        <v>11543</v>
      </c>
      <c r="F2196">
        <v>2439.0100000000002</v>
      </c>
      <c r="G2196" t="s">
        <v>24</v>
      </c>
    </row>
    <row r="2197" spans="1:7">
      <c r="A2197" s="1">
        <v>39541</v>
      </c>
      <c r="B2197">
        <v>5015.51</v>
      </c>
      <c r="C2197">
        <v>1402.97</v>
      </c>
      <c r="E2197">
        <v>11619</v>
      </c>
      <c r="F2197">
        <v>2443.69</v>
      </c>
      <c r="G2197" t="s">
        <v>24</v>
      </c>
    </row>
    <row r="2198" spans="1:7">
      <c r="A2198" s="1">
        <v>39542</v>
      </c>
      <c r="B2198">
        <v>4894.95</v>
      </c>
      <c r="C2198">
        <v>1402.51</v>
      </c>
      <c r="E2198">
        <v>11718</v>
      </c>
      <c r="F2198">
        <v>2418.0100000000002</v>
      </c>
      <c r="G2198" t="s">
        <v>24</v>
      </c>
    </row>
    <row r="2199" spans="1:7">
      <c r="A2199" s="1">
        <v>39543</v>
      </c>
      <c r="C2199">
        <v>1402.78</v>
      </c>
      <c r="E2199">
        <v>11804</v>
      </c>
      <c r="F2199">
        <v>2418.29</v>
      </c>
      <c r="G2199" t="s">
        <v>24</v>
      </c>
    </row>
    <row r="2200" spans="1:7">
      <c r="A2200" s="1">
        <v>39544</v>
      </c>
      <c r="C2200">
        <v>1403.04</v>
      </c>
      <c r="F2200">
        <v>2418.5700000000002</v>
      </c>
      <c r="G2200" t="s">
        <v>24</v>
      </c>
    </row>
    <row r="2201" spans="1:7">
      <c r="A2201" s="1">
        <v>39545</v>
      </c>
      <c r="B2201">
        <v>5002.7700000000004</v>
      </c>
      <c r="C2201">
        <v>1401.7</v>
      </c>
      <c r="E2201">
        <v>11869</v>
      </c>
      <c r="F2201">
        <v>2442.59</v>
      </c>
      <c r="G2201">
        <v>11951</v>
      </c>
    </row>
    <row r="2202" spans="1:7">
      <c r="A2202" s="1">
        <v>39546</v>
      </c>
      <c r="B2202">
        <v>4972.21</v>
      </c>
      <c r="C2202">
        <v>1400.75</v>
      </c>
      <c r="E2202">
        <v>11925</v>
      </c>
      <c r="F2202">
        <v>2435.83</v>
      </c>
      <c r="G2202">
        <v>11839</v>
      </c>
    </row>
    <row r="2203" spans="1:7">
      <c r="A2203" s="1">
        <v>39547</v>
      </c>
      <c r="B2203">
        <v>5020.92</v>
      </c>
      <c r="C2203">
        <v>1401.63</v>
      </c>
      <c r="E2203">
        <v>11719</v>
      </c>
      <c r="F2203">
        <v>2448.9</v>
      </c>
      <c r="G2203">
        <v>12094</v>
      </c>
    </row>
    <row r="2204" spans="1:7">
      <c r="A2204" s="1">
        <v>39548</v>
      </c>
      <c r="B2204">
        <v>5003.42</v>
      </c>
      <c r="C2204">
        <v>1401.48</v>
      </c>
      <c r="E2204">
        <v>12105</v>
      </c>
      <c r="F2204">
        <v>2445.5500000000002</v>
      </c>
      <c r="G2204">
        <v>11973</v>
      </c>
    </row>
    <row r="2205" spans="1:7">
      <c r="A2205" s="1">
        <v>39549</v>
      </c>
      <c r="B2205">
        <v>5043.92</v>
      </c>
      <c r="C2205">
        <v>1397.86</v>
      </c>
      <c r="E2205">
        <v>11958</v>
      </c>
      <c r="F2205">
        <v>2453.15</v>
      </c>
      <c r="G2205">
        <v>11934</v>
      </c>
    </row>
    <row r="2206" spans="1:7">
      <c r="A2206" s="1">
        <v>39550</v>
      </c>
      <c r="C2206">
        <v>1398.12</v>
      </c>
      <c r="E2206">
        <v>11973</v>
      </c>
      <c r="F2206">
        <v>2453.42</v>
      </c>
      <c r="G2206">
        <v>11984</v>
      </c>
    </row>
    <row r="2207" spans="1:7">
      <c r="A2207" s="1">
        <v>39551</v>
      </c>
      <c r="C2207">
        <v>1398.38</v>
      </c>
      <c r="F2207">
        <v>2453.6999999999998</v>
      </c>
      <c r="G2207" t="s">
        <v>24</v>
      </c>
    </row>
    <row r="2208" spans="1:7">
      <c r="A2208" s="1">
        <v>39552</v>
      </c>
      <c r="C2208">
        <v>1398.64</v>
      </c>
      <c r="F2208">
        <v>2453.98</v>
      </c>
      <c r="G2208">
        <v>11962</v>
      </c>
    </row>
    <row r="2209" spans="1:7">
      <c r="A2209" s="1">
        <v>39553</v>
      </c>
      <c r="B2209">
        <v>5143.58</v>
      </c>
      <c r="C2209">
        <v>1401.89</v>
      </c>
      <c r="E2209">
        <v>12078</v>
      </c>
      <c r="F2209">
        <v>2475.21</v>
      </c>
      <c r="G2209">
        <v>11991</v>
      </c>
    </row>
    <row r="2210" spans="1:7">
      <c r="A2210" s="1">
        <v>39554</v>
      </c>
      <c r="B2210">
        <v>5172</v>
      </c>
      <c r="C2210">
        <v>1399.72</v>
      </c>
      <c r="E2210">
        <v>12120</v>
      </c>
      <c r="F2210">
        <v>2481.34</v>
      </c>
      <c r="G2210">
        <v>12175</v>
      </c>
    </row>
    <row r="2211" spans="1:7">
      <c r="A2211" s="1">
        <v>39555</v>
      </c>
      <c r="B2211">
        <v>5261.06</v>
      </c>
      <c r="C2211">
        <v>1399.75</v>
      </c>
      <c r="E2211">
        <v>12255</v>
      </c>
      <c r="F2211">
        <v>2498.61</v>
      </c>
      <c r="G2211">
        <v>12117</v>
      </c>
    </row>
    <row r="2212" spans="1:7">
      <c r="A2212" s="1">
        <v>39556</v>
      </c>
      <c r="C2212">
        <v>1400.01</v>
      </c>
      <c r="F2212">
        <v>2498.91</v>
      </c>
      <c r="G2212">
        <v>11822</v>
      </c>
    </row>
    <row r="2213" spans="1:7">
      <c r="A2213" s="1">
        <v>39557</v>
      </c>
      <c r="C2213">
        <v>1400.28</v>
      </c>
      <c r="E2213">
        <v>11876</v>
      </c>
      <c r="F2213">
        <v>2499.21</v>
      </c>
      <c r="G2213">
        <v>11840</v>
      </c>
    </row>
    <row r="2214" spans="1:7">
      <c r="A2214" s="1">
        <v>39558</v>
      </c>
      <c r="C2214">
        <v>1400.54</v>
      </c>
      <c r="F2214">
        <v>2499.5100000000002</v>
      </c>
      <c r="G2214" t="s">
        <v>24</v>
      </c>
    </row>
    <row r="2215" spans="1:7">
      <c r="A2215" s="1">
        <v>39559</v>
      </c>
      <c r="B2215">
        <v>5355.07</v>
      </c>
      <c r="C2215">
        <v>1397.78</v>
      </c>
      <c r="E2215">
        <v>11902</v>
      </c>
      <c r="F2215">
        <v>2515.9299999999998</v>
      </c>
      <c r="G2215">
        <v>11817</v>
      </c>
    </row>
    <row r="2216" spans="1:7">
      <c r="A2216" s="1">
        <v>39560</v>
      </c>
      <c r="B2216">
        <v>5382.8</v>
      </c>
      <c r="C2216">
        <v>1399.28</v>
      </c>
      <c r="E2216">
        <v>11819</v>
      </c>
      <c r="F2216">
        <v>2522.77</v>
      </c>
      <c r="G2216">
        <v>11917</v>
      </c>
    </row>
    <row r="2217" spans="1:7">
      <c r="A2217" s="1">
        <v>39561</v>
      </c>
      <c r="B2217">
        <v>5362.43</v>
      </c>
      <c r="C2217">
        <v>1399.69</v>
      </c>
      <c r="E2217">
        <v>11870</v>
      </c>
      <c r="F2217">
        <v>2519.34</v>
      </c>
      <c r="G2217">
        <v>11740</v>
      </c>
    </row>
    <row r="2218" spans="1:7">
      <c r="A2218" s="1">
        <v>39562</v>
      </c>
      <c r="B2218">
        <v>5334.15</v>
      </c>
      <c r="C2218">
        <v>1399.65</v>
      </c>
      <c r="E2218">
        <v>11706</v>
      </c>
      <c r="F2218">
        <v>2518.04</v>
      </c>
      <c r="G2218">
        <v>11574</v>
      </c>
    </row>
    <row r="2219" spans="1:7">
      <c r="A2219" s="1">
        <v>39563</v>
      </c>
      <c r="B2219">
        <v>5437.27</v>
      </c>
      <c r="C2219">
        <v>1400.22</v>
      </c>
      <c r="E2219">
        <v>11512</v>
      </c>
      <c r="F2219">
        <v>2537.73</v>
      </c>
      <c r="G2219">
        <v>11556</v>
      </c>
    </row>
    <row r="2220" spans="1:7">
      <c r="A2220" s="1">
        <v>39564</v>
      </c>
      <c r="C2220">
        <v>1400.48</v>
      </c>
      <c r="E2220">
        <v>11546</v>
      </c>
      <c r="F2220">
        <v>2538.0500000000002</v>
      </c>
      <c r="G2220">
        <v>11551</v>
      </c>
    </row>
    <row r="2221" spans="1:7">
      <c r="A2221" s="1">
        <v>39565</v>
      </c>
      <c r="C2221">
        <v>1400.75</v>
      </c>
      <c r="F2221">
        <v>2538.36</v>
      </c>
      <c r="G2221" t="s">
        <v>24</v>
      </c>
    </row>
    <row r="2222" spans="1:7">
      <c r="A2222" s="1">
        <v>39566</v>
      </c>
      <c r="B2222">
        <v>5429.89</v>
      </c>
      <c r="C2222">
        <v>1401.96</v>
      </c>
      <c r="E2222">
        <v>11603</v>
      </c>
      <c r="F2222">
        <v>2535.21</v>
      </c>
      <c r="G2222">
        <v>11615</v>
      </c>
    </row>
    <row r="2223" spans="1:7">
      <c r="A2223" s="1">
        <v>39567</v>
      </c>
      <c r="B2223">
        <v>5530.03</v>
      </c>
      <c r="C2223">
        <v>1405.83</v>
      </c>
      <c r="E2223">
        <v>11604</v>
      </c>
      <c r="F2223">
        <v>2558.2600000000002</v>
      </c>
      <c r="G2223">
        <v>11479</v>
      </c>
    </row>
    <row r="2224" spans="1:7">
      <c r="A2224" s="1">
        <v>39568</v>
      </c>
      <c r="B2224">
        <v>5515.51</v>
      </c>
      <c r="C2224">
        <v>1407.74</v>
      </c>
      <c r="E2224">
        <v>11404</v>
      </c>
      <c r="F2224">
        <v>2555.4699999999998</v>
      </c>
      <c r="G2224">
        <v>11370</v>
      </c>
    </row>
    <row r="2225" spans="1:7">
      <c r="A2225" s="1">
        <v>39569</v>
      </c>
      <c r="C2225">
        <v>1408.01</v>
      </c>
      <c r="F2225">
        <v>2555.7800000000002</v>
      </c>
      <c r="G2225">
        <v>11205</v>
      </c>
    </row>
    <row r="2226" spans="1:7">
      <c r="A2226" s="1">
        <v>39570</v>
      </c>
      <c r="B2226">
        <v>5591.76</v>
      </c>
      <c r="C2226">
        <v>1410.45</v>
      </c>
      <c r="E2226">
        <v>11230</v>
      </c>
      <c r="F2226">
        <v>2572.87</v>
      </c>
      <c r="G2226">
        <v>11293</v>
      </c>
    </row>
    <row r="2227" spans="1:7">
      <c r="A2227" s="1">
        <v>39571</v>
      </c>
      <c r="C2227">
        <v>1410.71</v>
      </c>
      <c r="E2227">
        <v>11292</v>
      </c>
      <c r="F2227">
        <v>2573.17</v>
      </c>
      <c r="G2227">
        <v>11307</v>
      </c>
    </row>
    <row r="2228" spans="1:7">
      <c r="A2228" s="1">
        <v>39572</v>
      </c>
      <c r="C2228">
        <v>1410.98</v>
      </c>
      <c r="F2228">
        <v>2573.48</v>
      </c>
      <c r="G2228" t="s">
        <v>24</v>
      </c>
    </row>
    <row r="2229" spans="1:7">
      <c r="A2229" s="1">
        <v>39573</v>
      </c>
      <c r="B2229">
        <v>5575.61</v>
      </c>
      <c r="C2229">
        <v>1412.57</v>
      </c>
      <c r="E2229">
        <v>11395</v>
      </c>
      <c r="F2229">
        <v>2571.65</v>
      </c>
      <c r="G2229">
        <v>11464</v>
      </c>
    </row>
    <row r="2230" spans="1:7">
      <c r="A2230" s="1">
        <v>39574</v>
      </c>
      <c r="B2230">
        <v>5509.83</v>
      </c>
      <c r="C2230">
        <v>1415.03</v>
      </c>
      <c r="E2230">
        <v>11579</v>
      </c>
      <c r="F2230">
        <v>2563.66</v>
      </c>
      <c r="G2230">
        <v>11600</v>
      </c>
    </row>
    <row r="2231" spans="1:7">
      <c r="A2231" s="1">
        <v>39575</v>
      </c>
      <c r="B2231">
        <v>5485.14</v>
      </c>
      <c r="C2231">
        <v>1413.51</v>
      </c>
      <c r="E2231">
        <v>11636</v>
      </c>
      <c r="F2231">
        <v>2560.5700000000002</v>
      </c>
      <c r="G2231">
        <v>11628</v>
      </c>
    </row>
    <row r="2232" spans="1:7">
      <c r="A2232" s="1">
        <v>39576</v>
      </c>
      <c r="B2232">
        <v>5427.07</v>
      </c>
      <c r="C2232">
        <v>1412.42</v>
      </c>
      <c r="E2232">
        <v>11726</v>
      </c>
      <c r="F2232">
        <v>2547.5500000000002</v>
      </c>
      <c r="G2232">
        <v>11832</v>
      </c>
    </row>
    <row r="2233" spans="1:7">
      <c r="A2233" s="1">
        <v>39577</v>
      </c>
      <c r="B2233">
        <v>5311.79</v>
      </c>
      <c r="C2233">
        <v>1413.27</v>
      </c>
      <c r="E2233">
        <v>11920</v>
      </c>
      <c r="F2233">
        <v>2524</v>
      </c>
      <c r="G2233">
        <v>11912</v>
      </c>
    </row>
    <row r="2234" spans="1:7">
      <c r="A2234" s="1">
        <v>39578</v>
      </c>
      <c r="C2234">
        <v>1413.54</v>
      </c>
      <c r="E2234">
        <v>11901</v>
      </c>
      <c r="F2234">
        <v>2524.3000000000002</v>
      </c>
      <c r="G2234">
        <v>11890</v>
      </c>
    </row>
    <row r="2235" spans="1:7">
      <c r="A2235" s="1">
        <v>39579</v>
      </c>
      <c r="C2235">
        <v>1413.8</v>
      </c>
      <c r="F2235">
        <v>2524.6</v>
      </c>
      <c r="G2235" t="s">
        <v>24</v>
      </c>
    </row>
    <row r="2236" spans="1:7">
      <c r="A2236" s="1">
        <v>39580</v>
      </c>
      <c r="B2236">
        <v>5314.67</v>
      </c>
      <c r="C2236">
        <v>1414.35</v>
      </c>
      <c r="E2236">
        <v>11991</v>
      </c>
      <c r="F2236">
        <v>2529.4499999999998</v>
      </c>
      <c r="G2236">
        <v>11961</v>
      </c>
    </row>
    <row r="2237" spans="1:7">
      <c r="A2237" s="1">
        <v>39581</v>
      </c>
      <c r="B2237">
        <v>5282.29</v>
      </c>
      <c r="C2237">
        <v>1415.3</v>
      </c>
      <c r="E2237">
        <v>11952</v>
      </c>
      <c r="F2237">
        <v>2524.06</v>
      </c>
      <c r="G2237">
        <v>11828</v>
      </c>
    </row>
    <row r="2238" spans="1:7">
      <c r="A2238" s="1">
        <v>39582</v>
      </c>
      <c r="B2238">
        <v>5334.41</v>
      </c>
      <c r="C2238">
        <v>1414.17</v>
      </c>
      <c r="E2238">
        <v>11845</v>
      </c>
      <c r="F2238">
        <v>2536.09</v>
      </c>
      <c r="G2238">
        <v>11818</v>
      </c>
    </row>
    <row r="2239" spans="1:7">
      <c r="A2239" s="1">
        <v>39583</v>
      </c>
      <c r="B2239">
        <v>5436.38</v>
      </c>
      <c r="C2239">
        <v>1414</v>
      </c>
      <c r="E2239">
        <v>11902</v>
      </c>
      <c r="F2239">
        <v>2555.73</v>
      </c>
      <c r="G2239">
        <v>12046</v>
      </c>
    </row>
    <row r="2240" spans="1:7">
      <c r="A2240" s="1">
        <v>39584</v>
      </c>
      <c r="B2240">
        <v>5487.09</v>
      </c>
      <c r="C2240">
        <v>1413.07</v>
      </c>
      <c r="E2240">
        <v>12173</v>
      </c>
      <c r="F2240">
        <v>2564.0500000000002</v>
      </c>
      <c r="G2240">
        <v>12302</v>
      </c>
    </row>
    <row r="2241" spans="1:7">
      <c r="A2241" s="1">
        <v>39585</v>
      </c>
      <c r="C2241">
        <v>1413.34</v>
      </c>
      <c r="E2241">
        <v>12385</v>
      </c>
      <c r="F2241">
        <v>2564.37</v>
      </c>
      <c r="G2241">
        <v>12344</v>
      </c>
    </row>
    <row r="2242" spans="1:7">
      <c r="A2242" s="1">
        <v>39586</v>
      </c>
      <c r="C2242">
        <v>1413.61</v>
      </c>
      <c r="F2242">
        <v>2564.6799999999998</v>
      </c>
      <c r="G2242" t="s">
        <v>24</v>
      </c>
    </row>
    <row r="2243" spans="1:7">
      <c r="A2243" s="1">
        <v>39587</v>
      </c>
      <c r="C2243">
        <v>1413.88</v>
      </c>
      <c r="F2243">
        <v>2565</v>
      </c>
      <c r="G2243">
        <v>12347</v>
      </c>
    </row>
    <row r="2244" spans="1:7">
      <c r="A2244" s="1">
        <v>39588</v>
      </c>
      <c r="B2244">
        <v>5435.86</v>
      </c>
      <c r="C2244">
        <v>1414.03</v>
      </c>
      <c r="E2244">
        <v>12455</v>
      </c>
      <c r="F2244">
        <v>2556.4299999999998</v>
      </c>
      <c r="G2244">
        <v>12606</v>
      </c>
    </row>
    <row r="2245" spans="1:7">
      <c r="A2245" s="1">
        <v>39589</v>
      </c>
      <c r="B2245">
        <v>5456.97</v>
      </c>
      <c r="C2245">
        <v>1413.6</v>
      </c>
      <c r="E2245">
        <v>12801</v>
      </c>
      <c r="F2245">
        <v>2559.67</v>
      </c>
      <c r="G2245">
        <v>12826</v>
      </c>
    </row>
    <row r="2246" spans="1:7">
      <c r="A2246" s="1">
        <v>39590</v>
      </c>
      <c r="B2246">
        <v>5359.67</v>
      </c>
      <c r="C2246">
        <v>1411.03</v>
      </c>
      <c r="E2246">
        <v>12808</v>
      </c>
      <c r="F2246">
        <v>2539.0100000000002</v>
      </c>
      <c r="G2246">
        <v>12730</v>
      </c>
    </row>
    <row r="2247" spans="1:7">
      <c r="A2247" s="1">
        <v>39591</v>
      </c>
      <c r="B2247">
        <v>5277.96</v>
      </c>
      <c r="C2247">
        <v>1411.15</v>
      </c>
      <c r="E2247">
        <v>12770</v>
      </c>
      <c r="F2247">
        <v>2523.79</v>
      </c>
      <c r="G2247">
        <v>12750</v>
      </c>
    </row>
    <row r="2248" spans="1:7">
      <c r="A2248" s="1">
        <v>39592</v>
      </c>
      <c r="C2248">
        <v>1411.41</v>
      </c>
      <c r="E2248">
        <v>12765</v>
      </c>
      <c r="F2248">
        <v>2524.1</v>
      </c>
      <c r="G2248">
        <v>12734</v>
      </c>
    </row>
    <row r="2249" spans="1:7">
      <c r="A2249" s="1">
        <v>39593</v>
      </c>
      <c r="C2249">
        <v>1411.67</v>
      </c>
      <c r="F2249">
        <v>2524.62</v>
      </c>
      <c r="G2249" t="s">
        <v>24</v>
      </c>
    </row>
    <row r="2250" spans="1:7">
      <c r="A2250" s="1">
        <v>39594</v>
      </c>
      <c r="B2250">
        <v>5180.18</v>
      </c>
      <c r="C2250">
        <v>1411.31</v>
      </c>
      <c r="E2250">
        <v>12781</v>
      </c>
      <c r="F2250">
        <v>2504.5</v>
      </c>
      <c r="G2250">
        <v>12788</v>
      </c>
    </row>
    <row r="2251" spans="1:7">
      <c r="A2251" s="1">
        <v>39595</v>
      </c>
      <c r="B2251">
        <v>5156.26</v>
      </c>
      <c r="C2251">
        <v>1411.41</v>
      </c>
      <c r="E2251">
        <v>12805</v>
      </c>
      <c r="F2251">
        <v>2498.16</v>
      </c>
      <c r="G2251">
        <v>12543</v>
      </c>
    </row>
    <row r="2252" spans="1:7">
      <c r="A2252" s="1">
        <v>39596</v>
      </c>
      <c r="B2252">
        <v>5218.12</v>
      </c>
      <c r="C2252">
        <v>1411.53</v>
      </c>
      <c r="E2252">
        <v>12360</v>
      </c>
      <c r="F2252">
        <v>2512.88</v>
      </c>
      <c r="G2252">
        <v>12444</v>
      </c>
    </row>
    <row r="2253" spans="1:7">
      <c r="A2253" s="1">
        <v>39597</v>
      </c>
      <c r="B2253">
        <v>5154.3</v>
      </c>
      <c r="C2253">
        <v>1411.49</v>
      </c>
      <c r="E2253">
        <v>12367</v>
      </c>
      <c r="F2253">
        <v>2503.62</v>
      </c>
      <c r="G2253">
        <v>12087</v>
      </c>
    </row>
    <row r="2254" spans="1:7">
      <c r="A2254" s="1">
        <v>39598</v>
      </c>
      <c r="B2254">
        <v>5180.88</v>
      </c>
      <c r="C2254">
        <v>1410.86</v>
      </c>
      <c r="E2254">
        <v>12145</v>
      </c>
      <c r="F2254">
        <v>2507.7800000000002</v>
      </c>
      <c r="G2254">
        <v>12162</v>
      </c>
    </row>
    <row r="2255" spans="1:7">
      <c r="A2255" s="1">
        <v>39599</v>
      </c>
      <c r="C2255">
        <v>1411.03</v>
      </c>
      <c r="E2255">
        <v>12209</v>
      </c>
      <c r="F2255">
        <v>2508.0500000000002</v>
      </c>
      <c r="G2255">
        <v>12199</v>
      </c>
    </row>
    <row r="2256" spans="1:7">
      <c r="A2256" s="1">
        <v>39600</v>
      </c>
      <c r="C2256">
        <v>1411.31</v>
      </c>
      <c r="F2256">
        <v>2508.37</v>
      </c>
      <c r="G2256" t="s">
        <v>24</v>
      </c>
    </row>
    <row r="2257" spans="1:7">
      <c r="A2257" s="1">
        <v>39601</v>
      </c>
      <c r="B2257">
        <v>5042.24</v>
      </c>
      <c r="C2257">
        <v>1411.72</v>
      </c>
      <c r="E2257">
        <v>12173</v>
      </c>
      <c r="F2257">
        <v>2485.36</v>
      </c>
      <c r="G2257">
        <v>12290</v>
      </c>
    </row>
    <row r="2258" spans="1:7">
      <c r="A2258" s="1">
        <v>39602</v>
      </c>
      <c r="B2258">
        <v>5013.63</v>
      </c>
      <c r="C2258">
        <v>1410.97</v>
      </c>
      <c r="E2258">
        <v>12300</v>
      </c>
      <c r="F2258">
        <v>2479.6799999999998</v>
      </c>
      <c r="G2258">
        <v>12142</v>
      </c>
    </row>
    <row r="2259" spans="1:7">
      <c r="A2259" s="1">
        <v>39603</v>
      </c>
      <c r="B2259">
        <v>4866.76</v>
      </c>
      <c r="C2259">
        <v>1410.24</v>
      </c>
      <c r="E2259">
        <v>12144</v>
      </c>
      <c r="F2259">
        <v>2448.36</v>
      </c>
      <c r="G2259">
        <v>12208</v>
      </c>
    </row>
    <row r="2260" spans="1:7">
      <c r="A2260" s="1">
        <v>39604</v>
      </c>
      <c r="B2260">
        <v>4938.99</v>
      </c>
      <c r="C2260">
        <v>1409.83</v>
      </c>
      <c r="E2260">
        <v>12071</v>
      </c>
      <c r="F2260">
        <v>2463.4899999999998</v>
      </c>
      <c r="G2260">
        <v>12068</v>
      </c>
    </row>
    <row r="2261" spans="1:7">
      <c r="A2261" s="1">
        <v>39605</v>
      </c>
      <c r="B2261">
        <v>4881.28</v>
      </c>
      <c r="C2261">
        <v>1408.64</v>
      </c>
      <c r="E2261">
        <v>12219</v>
      </c>
      <c r="F2261">
        <v>2453.48</v>
      </c>
      <c r="G2261">
        <v>12454</v>
      </c>
    </row>
    <row r="2262" spans="1:7">
      <c r="A2262" s="1">
        <v>39606</v>
      </c>
      <c r="C2262">
        <v>1408.9</v>
      </c>
      <c r="E2262">
        <v>12491</v>
      </c>
      <c r="F2262">
        <v>2453.7800000000002</v>
      </c>
      <c r="G2262">
        <v>12546</v>
      </c>
    </row>
    <row r="2263" spans="1:7">
      <c r="A2263" s="1">
        <v>39607</v>
      </c>
      <c r="C2263">
        <v>1409.17</v>
      </c>
      <c r="F2263">
        <v>2454.09</v>
      </c>
      <c r="G2263" t="s">
        <v>24</v>
      </c>
    </row>
    <row r="2264" spans="1:7">
      <c r="A2264" s="1">
        <v>39608</v>
      </c>
      <c r="B2264">
        <v>4726.1400000000003</v>
      </c>
      <c r="C2264">
        <v>1407.75</v>
      </c>
      <c r="E2264">
        <v>12550</v>
      </c>
      <c r="F2264">
        <v>2424.29</v>
      </c>
      <c r="G2264">
        <v>12430</v>
      </c>
    </row>
    <row r="2265" spans="1:7">
      <c r="A2265" s="1">
        <v>39609</v>
      </c>
      <c r="B2265">
        <v>4672.74</v>
      </c>
      <c r="C2265">
        <v>1407.72</v>
      </c>
      <c r="E2265">
        <v>12315</v>
      </c>
      <c r="F2265">
        <v>2414.0700000000002</v>
      </c>
      <c r="G2265">
        <v>12118</v>
      </c>
    </row>
    <row r="2266" spans="1:7">
      <c r="A2266" s="1">
        <v>39610</v>
      </c>
      <c r="B2266">
        <v>4753.55</v>
      </c>
      <c r="C2266">
        <v>1408.58</v>
      </c>
      <c r="E2266">
        <v>12124</v>
      </c>
      <c r="F2266">
        <v>2430.04</v>
      </c>
      <c r="G2266">
        <v>12241</v>
      </c>
    </row>
    <row r="2267" spans="1:7">
      <c r="A2267" s="1">
        <v>39611</v>
      </c>
      <c r="B2267">
        <v>4771.13</v>
      </c>
      <c r="C2267">
        <v>1405.9</v>
      </c>
      <c r="E2267">
        <v>12055</v>
      </c>
      <c r="F2267">
        <v>2434.52</v>
      </c>
      <c r="G2267">
        <v>12108</v>
      </c>
    </row>
    <row r="2268" spans="1:7">
      <c r="A2268" s="1">
        <v>39612</v>
      </c>
      <c r="B2268">
        <v>4757.18</v>
      </c>
      <c r="C2268">
        <v>1404.25</v>
      </c>
      <c r="E2268">
        <v>11970</v>
      </c>
      <c r="F2268">
        <v>2428.65</v>
      </c>
      <c r="G2268">
        <v>12133</v>
      </c>
    </row>
    <row r="2269" spans="1:7">
      <c r="A2269" s="1">
        <v>39613</v>
      </c>
      <c r="C2269">
        <v>1404.53</v>
      </c>
      <c r="E2269">
        <v>12088</v>
      </c>
      <c r="F2269">
        <v>2428.96</v>
      </c>
      <c r="G2269">
        <v>12115</v>
      </c>
    </row>
    <row r="2270" spans="1:7">
      <c r="A2270" s="1">
        <v>39614</v>
      </c>
      <c r="C2270">
        <v>1404.81</v>
      </c>
      <c r="F2270">
        <v>2429.27</v>
      </c>
      <c r="G2270" t="s">
        <v>24</v>
      </c>
    </row>
    <row r="2271" spans="1:7">
      <c r="A2271" s="1">
        <v>39615</v>
      </c>
      <c r="B2271">
        <v>4816.7299999999996</v>
      </c>
      <c r="C2271">
        <v>1404.89</v>
      </c>
      <c r="E2271">
        <v>12206</v>
      </c>
      <c r="F2271">
        <v>2443.35</v>
      </c>
      <c r="G2271">
        <v>12284</v>
      </c>
    </row>
    <row r="2272" spans="1:7">
      <c r="A2272" s="1">
        <v>39616</v>
      </c>
      <c r="B2272">
        <v>4913.7299999999996</v>
      </c>
      <c r="C2272">
        <v>1404.61</v>
      </c>
      <c r="E2272">
        <v>12268</v>
      </c>
      <c r="F2272">
        <v>2463.62</v>
      </c>
      <c r="G2272">
        <v>12279</v>
      </c>
    </row>
    <row r="2273" spans="1:7">
      <c r="A2273" s="1">
        <v>39617</v>
      </c>
      <c r="B2273">
        <v>4846.21</v>
      </c>
      <c r="C2273">
        <v>1404.47</v>
      </c>
      <c r="E2273">
        <v>12293</v>
      </c>
      <c r="F2273">
        <v>2448.25</v>
      </c>
      <c r="G2273">
        <v>12389</v>
      </c>
    </row>
    <row r="2274" spans="1:7">
      <c r="A2274" s="1">
        <v>39618</v>
      </c>
      <c r="B2274">
        <v>4757.76</v>
      </c>
      <c r="C2274">
        <v>1402.06</v>
      </c>
      <c r="E2274">
        <v>12344</v>
      </c>
      <c r="F2274">
        <v>2427.34</v>
      </c>
      <c r="G2274">
        <v>12510</v>
      </c>
    </row>
    <row r="2275" spans="1:7">
      <c r="A2275" s="1">
        <v>39619</v>
      </c>
      <c r="B2275">
        <v>4597.42</v>
      </c>
      <c r="C2275">
        <v>1395.23</v>
      </c>
      <c r="E2275">
        <v>12555</v>
      </c>
      <c r="F2275">
        <v>2391.39</v>
      </c>
      <c r="G2275">
        <v>12532</v>
      </c>
    </row>
    <row r="2276" spans="1:7">
      <c r="A2276" s="1">
        <v>39620</v>
      </c>
      <c r="C2276">
        <v>1395.51</v>
      </c>
      <c r="E2276">
        <v>12504</v>
      </c>
      <c r="F2276">
        <v>2391.6999999999998</v>
      </c>
      <c r="G2276">
        <v>12526</v>
      </c>
    </row>
    <row r="2277" spans="1:7">
      <c r="A2277" s="1">
        <v>39621</v>
      </c>
      <c r="C2277">
        <v>1395.79</v>
      </c>
      <c r="F2277">
        <v>2392.0100000000002</v>
      </c>
      <c r="G2277" t="s">
        <v>24</v>
      </c>
    </row>
    <row r="2278" spans="1:7">
      <c r="A2278" s="1">
        <v>39622</v>
      </c>
      <c r="B2278">
        <v>4473.88</v>
      </c>
      <c r="C2278">
        <v>1393.99</v>
      </c>
      <c r="E2278">
        <v>12514</v>
      </c>
      <c r="F2278">
        <v>2365.67</v>
      </c>
      <c r="G2278">
        <v>12309</v>
      </c>
    </row>
    <row r="2279" spans="1:7">
      <c r="A2279" s="1">
        <v>39623</v>
      </c>
      <c r="B2279">
        <v>4398.5200000000004</v>
      </c>
      <c r="C2279">
        <v>1394.66</v>
      </c>
      <c r="E2279">
        <v>12352</v>
      </c>
      <c r="F2279">
        <v>2349.67</v>
      </c>
      <c r="G2279">
        <v>12345</v>
      </c>
    </row>
    <row r="2280" spans="1:7">
      <c r="A2280" s="1">
        <v>39624</v>
      </c>
      <c r="B2280">
        <v>4453.51</v>
      </c>
      <c r="C2280">
        <v>1387.15</v>
      </c>
      <c r="E2280">
        <v>12245</v>
      </c>
      <c r="F2280">
        <v>2355.4699999999998</v>
      </c>
      <c r="G2280">
        <v>12224</v>
      </c>
    </row>
    <row r="2281" spans="1:7">
      <c r="A2281" s="1">
        <v>39625</v>
      </c>
      <c r="B2281">
        <v>4492.92</v>
      </c>
      <c r="C2281">
        <v>1387.84</v>
      </c>
      <c r="E2281">
        <v>12328</v>
      </c>
      <c r="F2281">
        <v>2364.73</v>
      </c>
      <c r="G2281">
        <v>12601</v>
      </c>
    </row>
    <row r="2282" spans="1:7">
      <c r="A2282" s="1">
        <v>39626</v>
      </c>
      <c r="B2282">
        <v>4314.87</v>
      </c>
      <c r="C2282">
        <v>1386.93</v>
      </c>
      <c r="E2282">
        <v>12742</v>
      </c>
      <c r="F2282">
        <v>2326.15</v>
      </c>
      <c r="G2282">
        <v>12871</v>
      </c>
    </row>
    <row r="2283" spans="1:7">
      <c r="A2283" s="1">
        <v>39627</v>
      </c>
      <c r="C2283">
        <v>1387.22</v>
      </c>
      <c r="E2283">
        <v>12847</v>
      </c>
      <c r="F2283">
        <v>2326.4699999999998</v>
      </c>
      <c r="G2283">
        <v>12832</v>
      </c>
    </row>
    <row r="2284" spans="1:7">
      <c r="A2284" s="1">
        <v>39628</v>
      </c>
      <c r="C2284">
        <v>1387.51</v>
      </c>
      <c r="F2284">
        <v>2326.7800000000002</v>
      </c>
      <c r="G2284" t="s">
        <v>24</v>
      </c>
    </row>
    <row r="2285" spans="1:7">
      <c r="A2285" s="1">
        <v>39629</v>
      </c>
      <c r="B2285">
        <v>4196.57</v>
      </c>
      <c r="C2285">
        <v>1386.28</v>
      </c>
      <c r="E2285">
        <v>12936</v>
      </c>
      <c r="F2285">
        <v>2301.1999999999998</v>
      </c>
      <c r="G2285">
        <v>12879</v>
      </c>
    </row>
    <row r="2286" spans="1:7">
      <c r="A2286" s="1">
        <v>39630</v>
      </c>
      <c r="B2286">
        <v>4029.47</v>
      </c>
      <c r="C2286">
        <v>1386.29</v>
      </c>
      <c r="E2286">
        <v>12988</v>
      </c>
      <c r="F2286">
        <v>2264.54</v>
      </c>
      <c r="G2286">
        <v>13207</v>
      </c>
    </row>
    <row r="2287" spans="1:7">
      <c r="A2287" s="1">
        <v>39631</v>
      </c>
      <c r="B2287">
        <v>4224.95</v>
      </c>
      <c r="C2287">
        <v>1382.23</v>
      </c>
      <c r="E2287">
        <v>13001</v>
      </c>
      <c r="F2287">
        <v>2309.44</v>
      </c>
      <c r="G2287">
        <v>13183</v>
      </c>
    </row>
    <row r="2288" spans="1:7">
      <c r="A2288" s="1">
        <v>39632</v>
      </c>
      <c r="B2288">
        <v>4060.41</v>
      </c>
      <c r="C2288">
        <v>1382.5</v>
      </c>
      <c r="E2288">
        <v>13135</v>
      </c>
      <c r="F2288">
        <v>2270.61</v>
      </c>
      <c r="G2288">
        <v>13054</v>
      </c>
    </row>
    <row r="2289" spans="1:7">
      <c r="A2289" s="1">
        <v>39633</v>
      </c>
      <c r="B2289">
        <v>4164.78</v>
      </c>
      <c r="C2289">
        <v>1381.64</v>
      </c>
      <c r="E2289">
        <v>12973</v>
      </c>
      <c r="F2289">
        <v>2295.36</v>
      </c>
      <c r="G2289">
        <v>13015</v>
      </c>
    </row>
    <row r="2290" spans="1:7">
      <c r="A2290" s="1">
        <v>39634</v>
      </c>
      <c r="C2290">
        <v>1381.92</v>
      </c>
      <c r="E2290">
        <v>13002</v>
      </c>
      <c r="F2290">
        <v>2295.66</v>
      </c>
      <c r="G2290">
        <v>13029</v>
      </c>
    </row>
    <row r="2291" spans="1:7">
      <c r="A2291" s="1">
        <v>39635</v>
      </c>
      <c r="C2291">
        <v>1382.19</v>
      </c>
      <c r="F2291">
        <v>2295.96</v>
      </c>
      <c r="G2291" t="s">
        <v>24</v>
      </c>
    </row>
    <row r="2292" spans="1:7">
      <c r="A2292" s="1">
        <v>39636</v>
      </c>
      <c r="B2292">
        <v>4203.68</v>
      </c>
      <c r="C2292">
        <v>1382.55</v>
      </c>
      <c r="E2292">
        <v>12838</v>
      </c>
      <c r="F2292">
        <v>2303.0500000000002</v>
      </c>
      <c r="G2292">
        <v>12986</v>
      </c>
    </row>
    <row r="2293" spans="1:7">
      <c r="A2293" s="1">
        <v>39637</v>
      </c>
      <c r="B2293">
        <v>4175.1499999999996</v>
      </c>
      <c r="C2293">
        <v>1380.72</v>
      </c>
      <c r="E2293">
        <v>12844</v>
      </c>
      <c r="F2293">
        <v>2294.92</v>
      </c>
      <c r="G2293">
        <v>12873</v>
      </c>
    </row>
    <row r="2294" spans="1:7">
      <c r="A2294" s="1">
        <v>39638</v>
      </c>
      <c r="B2294">
        <v>4352.74</v>
      </c>
      <c r="C2294">
        <v>1380.72</v>
      </c>
      <c r="E2294">
        <v>12827</v>
      </c>
      <c r="F2294">
        <v>2335.23</v>
      </c>
      <c r="G2294">
        <v>12941</v>
      </c>
    </row>
    <row r="2295" spans="1:7">
      <c r="A2295" s="1">
        <v>39639</v>
      </c>
      <c r="B2295">
        <v>4357.8999999999996</v>
      </c>
      <c r="C2295">
        <v>1379.01</v>
      </c>
      <c r="E2295">
        <v>12926</v>
      </c>
      <c r="F2295">
        <v>2335.7800000000002</v>
      </c>
      <c r="G2295">
        <v>13076</v>
      </c>
    </row>
    <row r="2296" spans="1:7">
      <c r="A2296" s="1">
        <v>39640</v>
      </c>
      <c r="B2296">
        <v>4238.37</v>
      </c>
      <c r="C2296">
        <v>1378.76</v>
      </c>
      <c r="E2296">
        <v>13143</v>
      </c>
      <c r="F2296">
        <v>2308.6999999999998</v>
      </c>
      <c r="G2296">
        <v>13324</v>
      </c>
    </row>
    <row r="2297" spans="1:7">
      <c r="A2297" s="1">
        <v>39641</v>
      </c>
      <c r="C2297">
        <v>1379.06</v>
      </c>
      <c r="E2297">
        <v>13304</v>
      </c>
      <c r="F2297">
        <v>2309.0100000000002</v>
      </c>
      <c r="G2297">
        <v>13353</v>
      </c>
    </row>
    <row r="2298" spans="1:7">
      <c r="A2298" s="1">
        <v>39642</v>
      </c>
      <c r="C2298">
        <v>1379.35</v>
      </c>
      <c r="F2298">
        <v>2309.33</v>
      </c>
      <c r="G2298" t="s">
        <v>24</v>
      </c>
    </row>
    <row r="2299" spans="1:7">
      <c r="A2299" s="1">
        <v>39643</v>
      </c>
      <c r="B2299">
        <v>4226.68</v>
      </c>
      <c r="C2299">
        <v>1378.95</v>
      </c>
      <c r="E2299">
        <v>13289</v>
      </c>
      <c r="F2299">
        <v>2302.2600000000002</v>
      </c>
      <c r="G2299">
        <v>13482</v>
      </c>
    </row>
    <row r="2300" spans="1:7">
      <c r="A2300" s="1">
        <v>39644</v>
      </c>
      <c r="B2300">
        <v>4046.78</v>
      </c>
      <c r="C2300">
        <v>1379.24</v>
      </c>
      <c r="E2300">
        <v>13596</v>
      </c>
      <c r="F2300">
        <v>2260.17</v>
      </c>
      <c r="G2300">
        <v>13560</v>
      </c>
    </row>
    <row r="2301" spans="1:7">
      <c r="A2301" s="1">
        <v>39645</v>
      </c>
      <c r="B2301">
        <v>4002.42</v>
      </c>
      <c r="C2301">
        <v>1379.48</v>
      </c>
      <c r="E2301">
        <v>13492</v>
      </c>
      <c r="F2301">
        <v>2249.6999999999998</v>
      </c>
      <c r="G2301">
        <v>13365</v>
      </c>
    </row>
    <row r="2302" spans="1:7">
      <c r="A2302" s="1">
        <v>39646</v>
      </c>
      <c r="B2302">
        <v>4129.87</v>
      </c>
      <c r="C2302">
        <v>1379.69</v>
      </c>
      <c r="E2302">
        <v>13229</v>
      </c>
      <c r="F2302">
        <v>2279.6799999999998</v>
      </c>
      <c r="G2302">
        <v>13328</v>
      </c>
    </row>
    <row r="2303" spans="1:7">
      <c r="A2303" s="1">
        <v>39647</v>
      </c>
      <c r="B2303">
        <v>4265.3900000000003</v>
      </c>
      <c r="C2303">
        <v>1380.62</v>
      </c>
      <c r="E2303">
        <v>13280</v>
      </c>
      <c r="F2303">
        <v>2311.4299999999998</v>
      </c>
      <c r="G2303">
        <v>13203</v>
      </c>
    </row>
    <row r="2304" spans="1:7">
      <c r="A2304" s="1">
        <v>39648</v>
      </c>
      <c r="C2304">
        <v>1380.92</v>
      </c>
      <c r="E2304">
        <v>13190</v>
      </c>
      <c r="F2304">
        <v>2311.71</v>
      </c>
      <c r="G2304">
        <v>13210</v>
      </c>
    </row>
    <row r="2305" spans="1:7">
      <c r="A2305" s="1">
        <v>39649</v>
      </c>
      <c r="C2305">
        <v>1381.22</v>
      </c>
      <c r="F2305">
        <v>2312</v>
      </c>
      <c r="G2305" t="s">
        <v>24</v>
      </c>
    </row>
    <row r="2306" spans="1:7">
      <c r="A2306" s="1">
        <v>39650</v>
      </c>
      <c r="B2306">
        <v>4320.24</v>
      </c>
      <c r="C2306">
        <v>1382.1</v>
      </c>
      <c r="E2306">
        <v>13323</v>
      </c>
      <c r="F2306">
        <v>2323.48</v>
      </c>
      <c r="G2306">
        <v>13305</v>
      </c>
    </row>
    <row r="2307" spans="1:7">
      <c r="A2307" s="1">
        <v>39651</v>
      </c>
      <c r="B2307">
        <v>4407.42</v>
      </c>
      <c r="C2307">
        <v>1382.38</v>
      </c>
      <c r="E2307">
        <v>13408</v>
      </c>
      <c r="F2307">
        <v>2344.14</v>
      </c>
      <c r="G2307">
        <v>13074</v>
      </c>
    </row>
    <row r="2308" spans="1:7">
      <c r="A2308" s="1">
        <v>39652</v>
      </c>
      <c r="B2308">
        <v>4663.43</v>
      </c>
      <c r="C2308">
        <v>1383.45</v>
      </c>
      <c r="E2308">
        <v>12745</v>
      </c>
      <c r="F2308">
        <v>2402.09</v>
      </c>
      <c r="G2308">
        <v>12644</v>
      </c>
    </row>
    <row r="2309" spans="1:7">
      <c r="A2309" s="1">
        <v>39653</v>
      </c>
      <c r="B2309">
        <v>4629.1899999999996</v>
      </c>
      <c r="C2309">
        <v>1385.55</v>
      </c>
      <c r="E2309">
        <v>12606</v>
      </c>
      <c r="F2309">
        <v>2393.69</v>
      </c>
      <c r="G2309">
        <v>12624</v>
      </c>
    </row>
    <row r="2310" spans="1:7">
      <c r="A2310" s="1">
        <v>39654</v>
      </c>
      <c r="B2310">
        <v>4534.6499999999996</v>
      </c>
      <c r="C2310">
        <v>1385.85</v>
      </c>
      <c r="E2310">
        <v>12744</v>
      </c>
      <c r="F2310">
        <v>2369.44</v>
      </c>
      <c r="G2310">
        <v>12701</v>
      </c>
    </row>
    <row r="2311" spans="1:7">
      <c r="A2311" s="1">
        <v>39655</v>
      </c>
      <c r="C2311">
        <v>1386.15</v>
      </c>
      <c r="E2311">
        <v>12700</v>
      </c>
      <c r="F2311">
        <v>2369.73</v>
      </c>
      <c r="G2311">
        <v>12687</v>
      </c>
    </row>
    <row r="2312" spans="1:7">
      <c r="A2312" s="1">
        <v>39656</v>
      </c>
      <c r="C2312">
        <v>1386.46</v>
      </c>
      <c r="F2312">
        <v>2370.0300000000002</v>
      </c>
      <c r="G2312" t="s">
        <v>24</v>
      </c>
    </row>
    <row r="2313" spans="1:7">
      <c r="A2313" s="1">
        <v>39657</v>
      </c>
      <c r="B2313">
        <v>4556.92</v>
      </c>
      <c r="C2313">
        <v>1386.21</v>
      </c>
      <c r="E2313">
        <v>12792</v>
      </c>
      <c r="F2313">
        <v>2375.36</v>
      </c>
      <c r="G2313">
        <v>12777</v>
      </c>
    </row>
    <row r="2314" spans="1:7">
      <c r="A2314" s="1">
        <v>39658</v>
      </c>
      <c r="B2314">
        <v>4400.75</v>
      </c>
      <c r="C2314">
        <v>1383.98</v>
      </c>
      <c r="E2314">
        <v>12760</v>
      </c>
      <c r="F2314">
        <v>2338.2600000000002</v>
      </c>
      <c r="G2314">
        <v>12619</v>
      </c>
    </row>
    <row r="2315" spans="1:7">
      <c r="A2315" s="1">
        <v>39659</v>
      </c>
      <c r="B2315">
        <v>4531.33</v>
      </c>
      <c r="C2315">
        <v>1382.64</v>
      </c>
      <c r="E2315">
        <v>12438</v>
      </c>
      <c r="F2315">
        <v>2369.75</v>
      </c>
      <c r="G2315">
        <v>12477</v>
      </c>
    </row>
    <row r="2316" spans="1:7">
      <c r="A2316" s="1">
        <v>39660</v>
      </c>
      <c r="B2316">
        <v>4542.09</v>
      </c>
      <c r="C2316">
        <v>1382.84</v>
      </c>
      <c r="E2316">
        <v>12530</v>
      </c>
      <c r="F2316">
        <v>2372.5</v>
      </c>
      <c r="G2316">
        <v>12618</v>
      </c>
    </row>
    <row r="2317" spans="1:7">
      <c r="A2317" s="1">
        <v>39661</v>
      </c>
      <c r="B2317">
        <v>4631.28</v>
      </c>
      <c r="C2317">
        <v>1383.47</v>
      </c>
      <c r="E2317">
        <v>12498</v>
      </c>
      <c r="F2317">
        <v>2394.5100000000002</v>
      </c>
      <c r="G2317">
        <v>12495</v>
      </c>
    </row>
    <row r="2318" spans="1:7">
      <c r="A2318" s="1">
        <v>39662</v>
      </c>
      <c r="C2318">
        <v>1383.76</v>
      </c>
      <c r="E2318">
        <v>12490</v>
      </c>
      <c r="F2318">
        <v>2394.8000000000002</v>
      </c>
      <c r="G2318">
        <v>12509</v>
      </c>
    </row>
    <row r="2319" spans="1:7">
      <c r="A2319" s="1">
        <v>39663</v>
      </c>
      <c r="C2319">
        <v>1384.04</v>
      </c>
      <c r="F2319">
        <v>2395.09</v>
      </c>
      <c r="G2319" t="s">
        <v>24</v>
      </c>
    </row>
    <row r="2320" spans="1:7">
      <c r="A2320" s="1">
        <v>39664</v>
      </c>
      <c r="B2320">
        <v>4641.26</v>
      </c>
      <c r="C2320">
        <v>1384.51</v>
      </c>
      <c r="E2320">
        <v>12446</v>
      </c>
      <c r="F2320">
        <v>2399.5700000000002</v>
      </c>
      <c r="G2320">
        <v>12348</v>
      </c>
    </row>
    <row r="2321" spans="1:7">
      <c r="A2321" s="1">
        <v>39665</v>
      </c>
      <c r="B2321">
        <v>4752.66</v>
      </c>
      <c r="C2321">
        <v>1386.47</v>
      </c>
      <c r="E2321">
        <v>12109</v>
      </c>
      <c r="F2321">
        <v>2423.4699999999998</v>
      </c>
      <c r="G2321">
        <v>12095</v>
      </c>
    </row>
    <row r="2322" spans="1:7">
      <c r="A2322" s="1">
        <v>39666</v>
      </c>
      <c r="B2322">
        <v>4756.28</v>
      </c>
      <c r="C2322">
        <v>1387.41</v>
      </c>
      <c r="E2322">
        <v>12094</v>
      </c>
      <c r="F2322">
        <v>2425.9299999999998</v>
      </c>
      <c r="G2322">
        <v>12110</v>
      </c>
    </row>
    <row r="2323" spans="1:7">
      <c r="A2323" s="1">
        <v>39667</v>
      </c>
      <c r="B2323">
        <v>4765.67</v>
      </c>
      <c r="C2323">
        <v>1387.58</v>
      </c>
      <c r="E2323">
        <v>12026</v>
      </c>
      <c r="F2323">
        <v>2429.0500000000002</v>
      </c>
      <c r="G2323">
        <v>12028</v>
      </c>
    </row>
    <row r="2324" spans="1:7">
      <c r="A2324" s="1">
        <v>39668</v>
      </c>
      <c r="B2324">
        <v>4778.13</v>
      </c>
      <c r="C2324">
        <v>1387.76</v>
      </c>
      <c r="E2324">
        <v>11779</v>
      </c>
      <c r="F2324">
        <v>2431.86</v>
      </c>
      <c r="G2324">
        <v>11854</v>
      </c>
    </row>
    <row r="2325" spans="1:7">
      <c r="A2325" s="1">
        <v>39669</v>
      </c>
      <c r="C2325">
        <v>1388.06</v>
      </c>
      <c r="E2325">
        <v>11721</v>
      </c>
      <c r="F2325">
        <v>2432.16</v>
      </c>
      <c r="G2325">
        <v>11841</v>
      </c>
    </row>
    <row r="2326" spans="1:7">
      <c r="A2326" s="1">
        <v>39670</v>
      </c>
      <c r="C2326">
        <v>1388.37</v>
      </c>
      <c r="F2326">
        <v>2432.4699999999998</v>
      </c>
      <c r="G2326" t="s">
        <v>24</v>
      </c>
    </row>
    <row r="2327" spans="1:7">
      <c r="A2327" s="1">
        <v>39671</v>
      </c>
      <c r="B2327">
        <v>4874.01</v>
      </c>
      <c r="C2327">
        <v>1391.24</v>
      </c>
      <c r="E2327">
        <v>11775</v>
      </c>
      <c r="F2327">
        <v>2454.29</v>
      </c>
      <c r="G2327">
        <v>11395</v>
      </c>
    </row>
    <row r="2328" spans="1:7">
      <c r="A2328" s="1">
        <v>39672</v>
      </c>
      <c r="B2328">
        <v>4806.6000000000004</v>
      </c>
      <c r="C2328">
        <v>1391</v>
      </c>
      <c r="E2328">
        <v>11276</v>
      </c>
      <c r="F2328">
        <v>2438.29</v>
      </c>
      <c r="G2328">
        <v>11354</v>
      </c>
    </row>
    <row r="2329" spans="1:7">
      <c r="A2329" s="1">
        <v>39673</v>
      </c>
      <c r="B2329">
        <v>4782.51</v>
      </c>
      <c r="C2329">
        <v>1390.37</v>
      </c>
      <c r="E2329">
        <v>11349</v>
      </c>
      <c r="F2329">
        <v>2432.87</v>
      </c>
      <c r="G2329">
        <v>11633</v>
      </c>
    </row>
    <row r="2330" spans="1:7">
      <c r="A2330" s="1">
        <v>39674</v>
      </c>
      <c r="B2330">
        <v>4669.75</v>
      </c>
      <c r="C2330">
        <v>1390.2</v>
      </c>
      <c r="E2330">
        <v>11656</v>
      </c>
      <c r="F2330">
        <v>2409.42</v>
      </c>
      <c r="G2330">
        <v>11466</v>
      </c>
    </row>
    <row r="2331" spans="1:7">
      <c r="A2331" s="1">
        <v>39675</v>
      </c>
      <c r="C2331">
        <v>1390.51</v>
      </c>
      <c r="F2331">
        <v>2409.73</v>
      </c>
      <c r="G2331" t="s">
        <v>24</v>
      </c>
    </row>
    <row r="2332" spans="1:7">
      <c r="A2332" s="1">
        <v>39676</v>
      </c>
      <c r="C2332">
        <v>1390.82</v>
      </c>
      <c r="E2332">
        <v>11221</v>
      </c>
      <c r="F2332">
        <v>2410.04</v>
      </c>
      <c r="G2332">
        <v>11258</v>
      </c>
    </row>
    <row r="2333" spans="1:7">
      <c r="A2333" s="1">
        <v>39677</v>
      </c>
      <c r="C2333">
        <v>1391.13</v>
      </c>
      <c r="F2333">
        <v>2410.35</v>
      </c>
      <c r="G2333" t="s">
        <v>24</v>
      </c>
    </row>
    <row r="2334" spans="1:7">
      <c r="A2334" s="1">
        <v>39678</v>
      </c>
      <c r="B2334">
        <v>4628.24</v>
      </c>
      <c r="C2334">
        <v>1391.15</v>
      </c>
      <c r="E2334">
        <v>11332</v>
      </c>
      <c r="F2334">
        <v>2403.11</v>
      </c>
      <c r="G2334">
        <v>11506</v>
      </c>
    </row>
    <row r="2335" spans="1:7">
      <c r="A2335" s="1">
        <v>39679</v>
      </c>
      <c r="B2335">
        <v>4603.84</v>
      </c>
      <c r="C2335">
        <v>1391.46</v>
      </c>
      <c r="E2335">
        <v>11398</v>
      </c>
      <c r="F2335">
        <v>2397.77</v>
      </c>
      <c r="G2335">
        <v>11663</v>
      </c>
    </row>
    <row r="2336" spans="1:7">
      <c r="A2336" s="1">
        <v>39680</v>
      </c>
      <c r="B2336">
        <v>4652.12</v>
      </c>
      <c r="C2336">
        <v>1391.08</v>
      </c>
      <c r="E2336">
        <v>11688</v>
      </c>
      <c r="F2336">
        <v>2407.23</v>
      </c>
      <c r="G2336">
        <v>11569</v>
      </c>
    </row>
    <row r="2337" spans="1:7">
      <c r="A2337" s="1">
        <v>39681</v>
      </c>
      <c r="B2337">
        <v>4517.4799999999996</v>
      </c>
      <c r="C2337">
        <v>1390.4</v>
      </c>
      <c r="E2337">
        <v>11741</v>
      </c>
      <c r="F2337">
        <v>2379.89</v>
      </c>
      <c r="G2337">
        <v>11823</v>
      </c>
    </row>
    <row r="2338" spans="1:7">
      <c r="A2338" s="1">
        <v>39682</v>
      </c>
      <c r="B2338">
        <v>4551.66</v>
      </c>
      <c r="C2338">
        <v>1390.68</v>
      </c>
      <c r="E2338">
        <v>11770</v>
      </c>
      <c r="F2338">
        <v>2388.42</v>
      </c>
      <c r="G2338">
        <v>11707</v>
      </c>
    </row>
    <row r="2339" spans="1:7">
      <c r="A2339" s="1">
        <v>39683</v>
      </c>
      <c r="C2339">
        <v>1390.99</v>
      </c>
      <c r="E2339">
        <v>11804</v>
      </c>
      <c r="F2339">
        <v>2388.7399999999998</v>
      </c>
      <c r="G2339">
        <v>11701</v>
      </c>
    </row>
    <row r="2340" spans="1:7">
      <c r="A2340" s="1">
        <v>39684</v>
      </c>
      <c r="C2340">
        <v>1391.31</v>
      </c>
      <c r="F2340">
        <v>2389.0500000000002</v>
      </c>
      <c r="G2340" t="s">
        <v>24</v>
      </c>
    </row>
    <row r="2341" spans="1:7">
      <c r="A2341" s="1">
        <v>39685</v>
      </c>
      <c r="B2341">
        <v>4562.04</v>
      </c>
      <c r="C2341">
        <v>1391.74</v>
      </c>
      <c r="E2341">
        <v>11725</v>
      </c>
      <c r="F2341">
        <v>2392.5</v>
      </c>
      <c r="G2341">
        <v>11722</v>
      </c>
    </row>
    <row r="2342" spans="1:7">
      <c r="A2342" s="1">
        <v>39686</v>
      </c>
      <c r="B2342">
        <v>4564.01</v>
      </c>
      <c r="C2342">
        <v>1392.47</v>
      </c>
      <c r="E2342">
        <v>11648</v>
      </c>
      <c r="F2342">
        <v>2395.08</v>
      </c>
      <c r="G2342">
        <v>11761</v>
      </c>
    </row>
    <row r="2343" spans="1:7">
      <c r="A2343" s="1">
        <v>39687</v>
      </c>
      <c r="B2343">
        <v>4520.46</v>
      </c>
      <c r="C2343">
        <v>1392.73</v>
      </c>
      <c r="E2343">
        <v>11854</v>
      </c>
      <c r="F2343">
        <v>2385.0500000000002</v>
      </c>
      <c r="G2343">
        <v>11776</v>
      </c>
    </row>
    <row r="2344" spans="1:7">
      <c r="A2344" s="1">
        <v>39688</v>
      </c>
      <c r="B2344">
        <v>4444.68</v>
      </c>
      <c r="C2344">
        <v>1393.12</v>
      </c>
      <c r="E2344">
        <v>11906</v>
      </c>
      <c r="F2344">
        <v>2370.83</v>
      </c>
      <c r="G2344">
        <v>11830</v>
      </c>
    </row>
    <row r="2345" spans="1:7">
      <c r="A2345" s="1">
        <v>39689</v>
      </c>
      <c r="B2345">
        <v>4592.47</v>
      </c>
      <c r="C2345">
        <v>1393.7</v>
      </c>
      <c r="E2345">
        <v>11875</v>
      </c>
      <c r="F2345">
        <v>2403.2800000000002</v>
      </c>
      <c r="G2345">
        <v>11884</v>
      </c>
    </row>
    <row r="2346" spans="1:7">
      <c r="A2346" s="1">
        <v>39690</v>
      </c>
      <c r="C2346">
        <v>1394.02</v>
      </c>
      <c r="E2346">
        <v>11922</v>
      </c>
      <c r="F2346">
        <v>2403.6</v>
      </c>
      <c r="G2346">
        <v>11895</v>
      </c>
    </row>
    <row r="2347" spans="1:7">
      <c r="A2347" s="1">
        <v>39691</v>
      </c>
      <c r="C2347">
        <v>1394.32</v>
      </c>
      <c r="F2347">
        <v>2403.9</v>
      </c>
      <c r="G2347" t="s">
        <v>24</v>
      </c>
    </row>
    <row r="2348" spans="1:7">
      <c r="A2348" s="1">
        <v>39692</v>
      </c>
      <c r="B2348">
        <v>4583.4799999999996</v>
      </c>
      <c r="C2348">
        <v>1394.7</v>
      </c>
      <c r="E2348">
        <v>11890</v>
      </c>
      <c r="F2348">
        <v>2401.69</v>
      </c>
      <c r="G2348">
        <v>11799</v>
      </c>
    </row>
    <row r="2349" spans="1:7">
      <c r="A2349" s="1">
        <v>39693</v>
      </c>
      <c r="B2349">
        <v>4739.1899999999996</v>
      </c>
      <c r="C2349">
        <v>1395.63</v>
      </c>
      <c r="E2349">
        <v>11669</v>
      </c>
      <c r="F2349">
        <v>2434.2199999999998</v>
      </c>
      <c r="G2349">
        <v>11656</v>
      </c>
    </row>
    <row r="2350" spans="1:7">
      <c r="A2350" s="1">
        <v>39694</v>
      </c>
      <c r="C2350">
        <v>1395.07</v>
      </c>
      <c r="F2350">
        <v>2433.87</v>
      </c>
      <c r="G2350">
        <v>11637</v>
      </c>
    </row>
    <row r="2351" spans="1:7">
      <c r="A2351" s="1">
        <v>39695</v>
      </c>
      <c r="B2351">
        <v>4690.7299999999996</v>
      </c>
      <c r="C2351">
        <v>1396.02</v>
      </c>
      <c r="E2351">
        <v>11677</v>
      </c>
      <c r="F2351">
        <v>2426.02</v>
      </c>
      <c r="G2351">
        <v>11628</v>
      </c>
    </row>
    <row r="2352" spans="1:7">
      <c r="A2352" s="1">
        <v>39696</v>
      </c>
      <c r="B2352">
        <v>4594.26</v>
      </c>
      <c r="C2352">
        <v>1396.52</v>
      </c>
      <c r="E2352">
        <v>11579</v>
      </c>
      <c r="F2352">
        <v>2402.9499999999998</v>
      </c>
      <c r="G2352">
        <v>11615</v>
      </c>
    </row>
    <row r="2353" spans="1:7">
      <c r="A2353" s="1">
        <v>39697</v>
      </c>
      <c r="C2353">
        <v>1396.84</v>
      </c>
      <c r="E2353">
        <v>11672</v>
      </c>
      <c r="F2353">
        <v>2403.31</v>
      </c>
      <c r="G2353">
        <v>11676</v>
      </c>
    </row>
    <row r="2354" spans="1:7">
      <c r="A2354" s="1">
        <v>39698</v>
      </c>
      <c r="C2354">
        <v>1397.16</v>
      </c>
      <c r="F2354">
        <v>2403.62</v>
      </c>
      <c r="G2354" t="s">
        <v>24</v>
      </c>
    </row>
    <row r="2355" spans="1:7">
      <c r="A2355" s="1">
        <v>39699</v>
      </c>
      <c r="B2355">
        <v>4710.72</v>
      </c>
      <c r="C2355">
        <v>1397.49</v>
      </c>
      <c r="E2355">
        <v>11721</v>
      </c>
      <c r="F2355">
        <v>2429.35</v>
      </c>
      <c r="G2355">
        <v>11649</v>
      </c>
    </row>
    <row r="2356" spans="1:7">
      <c r="A2356" s="1">
        <v>39700</v>
      </c>
      <c r="B2356">
        <v>4692.8999999999996</v>
      </c>
      <c r="C2356">
        <v>1398.13</v>
      </c>
      <c r="E2356">
        <v>11671</v>
      </c>
      <c r="F2356">
        <v>2425.5100000000002</v>
      </c>
      <c r="G2356">
        <v>11554</v>
      </c>
    </row>
    <row r="2357" spans="1:7">
      <c r="A2357" s="1">
        <v>39701</v>
      </c>
      <c r="B2357">
        <v>4623.17</v>
      </c>
      <c r="C2357">
        <v>1399.37</v>
      </c>
      <c r="E2357">
        <v>11441</v>
      </c>
      <c r="F2357">
        <v>2412.85</v>
      </c>
      <c r="G2357">
        <v>11343</v>
      </c>
    </row>
    <row r="2358" spans="1:7">
      <c r="A2358" s="1">
        <v>39702</v>
      </c>
      <c r="B2358">
        <v>4525.34</v>
      </c>
      <c r="C2358">
        <v>1399.43</v>
      </c>
      <c r="E2358">
        <v>11245</v>
      </c>
      <c r="F2358">
        <v>2393.67</v>
      </c>
      <c r="G2358">
        <v>11263</v>
      </c>
    </row>
    <row r="2359" spans="1:7">
      <c r="A2359" s="1">
        <v>39703</v>
      </c>
      <c r="B2359">
        <v>4452.8999999999996</v>
      </c>
      <c r="C2359">
        <v>1400.4</v>
      </c>
      <c r="E2359">
        <v>11335</v>
      </c>
      <c r="F2359">
        <v>2375.08</v>
      </c>
      <c r="G2359">
        <v>11347</v>
      </c>
    </row>
    <row r="2360" spans="1:7">
      <c r="A2360" s="1">
        <v>39704</v>
      </c>
      <c r="C2360">
        <v>1400.69</v>
      </c>
      <c r="E2360">
        <v>11414</v>
      </c>
      <c r="F2360">
        <v>2375.41</v>
      </c>
      <c r="G2360">
        <v>11421</v>
      </c>
    </row>
    <row r="2361" spans="1:7">
      <c r="A2361" s="1">
        <v>39705</v>
      </c>
      <c r="C2361">
        <v>1400.99</v>
      </c>
      <c r="F2361">
        <v>2375.7399999999998</v>
      </c>
      <c r="G2361" t="s">
        <v>24</v>
      </c>
    </row>
    <row r="2362" spans="1:7">
      <c r="A2362" s="1">
        <v>39706</v>
      </c>
      <c r="B2362">
        <v>4275.96</v>
      </c>
      <c r="C2362">
        <v>1401.22</v>
      </c>
      <c r="E2362">
        <v>11627</v>
      </c>
      <c r="F2362">
        <v>2340.3200000000002</v>
      </c>
      <c r="G2362">
        <v>11643</v>
      </c>
    </row>
    <row r="2363" spans="1:7">
      <c r="A2363" s="1">
        <v>39707</v>
      </c>
      <c r="B2363">
        <v>4256.8500000000004</v>
      </c>
      <c r="C2363">
        <v>1401.93</v>
      </c>
      <c r="E2363">
        <v>11817</v>
      </c>
      <c r="F2363">
        <v>2337.83</v>
      </c>
      <c r="G2363">
        <v>11752</v>
      </c>
    </row>
    <row r="2364" spans="1:7">
      <c r="A2364" s="1">
        <v>39708</v>
      </c>
      <c r="B2364">
        <v>4177.68</v>
      </c>
      <c r="C2364">
        <v>1402.08</v>
      </c>
      <c r="E2364">
        <v>11720</v>
      </c>
      <c r="F2364">
        <v>2318.8000000000002</v>
      </c>
      <c r="G2364">
        <v>12746</v>
      </c>
    </row>
    <row r="2365" spans="1:7">
      <c r="A2365" s="1">
        <v>39709</v>
      </c>
      <c r="B2365">
        <v>4178.96</v>
      </c>
      <c r="C2365">
        <v>1401.29</v>
      </c>
      <c r="E2365">
        <v>13011</v>
      </c>
      <c r="F2365">
        <v>2320.4899999999998</v>
      </c>
      <c r="G2365">
        <v>13310</v>
      </c>
    </row>
    <row r="2366" spans="1:7">
      <c r="A2366" s="1">
        <v>39710</v>
      </c>
      <c r="B2366">
        <v>4370.33</v>
      </c>
      <c r="C2366">
        <v>1400.59</v>
      </c>
      <c r="E2366">
        <v>12418</v>
      </c>
      <c r="F2366">
        <v>2364.6799999999998</v>
      </c>
      <c r="G2366">
        <v>12599</v>
      </c>
    </row>
    <row r="2367" spans="1:7">
      <c r="A2367" s="1">
        <v>39711</v>
      </c>
      <c r="C2367">
        <v>1400.96</v>
      </c>
      <c r="E2367">
        <v>12656</v>
      </c>
      <c r="F2367">
        <v>2365.0500000000002</v>
      </c>
      <c r="G2367">
        <v>12709</v>
      </c>
    </row>
    <row r="2368" spans="1:7">
      <c r="A2368" s="1">
        <v>39712</v>
      </c>
      <c r="C2368">
        <v>1401.32</v>
      </c>
      <c r="F2368">
        <v>2365.42</v>
      </c>
      <c r="G2368" t="s">
        <v>24</v>
      </c>
    </row>
    <row r="2369" spans="1:7">
      <c r="A2369" s="1">
        <v>39713</v>
      </c>
      <c r="B2369">
        <v>4353.0200000000004</v>
      </c>
      <c r="C2369">
        <v>1401.16</v>
      </c>
      <c r="E2369">
        <v>12730</v>
      </c>
      <c r="F2369">
        <v>2362.65</v>
      </c>
      <c r="G2369">
        <v>13117</v>
      </c>
    </row>
    <row r="2370" spans="1:7">
      <c r="A2370" s="1">
        <v>39714</v>
      </c>
      <c r="B2370">
        <v>4264.47</v>
      </c>
      <c r="C2370">
        <v>1401.45</v>
      </c>
      <c r="E2370">
        <v>13046</v>
      </c>
      <c r="F2370">
        <v>2339.6</v>
      </c>
      <c r="G2370">
        <v>13013</v>
      </c>
    </row>
    <row r="2371" spans="1:7">
      <c r="A2371" s="1">
        <v>39715</v>
      </c>
      <c r="B2371">
        <v>4293.42</v>
      </c>
      <c r="C2371">
        <v>1401.53</v>
      </c>
      <c r="E2371">
        <v>13039</v>
      </c>
      <c r="F2371">
        <v>2346.75</v>
      </c>
      <c r="G2371">
        <v>13102</v>
      </c>
    </row>
    <row r="2372" spans="1:7">
      <c r="A2372" s="1">
        <v>39716</v>
      </c>
      <c r="B2372">
        <v>4248.38</v>
      </c>
      <c r="C2372">
        <v>1401.84</v>
      </c>
      <c r="E2372">
        <v>13013</v>
      </c>
      <c r="F2372">
        <v>2337.4899999999998</v>
      </c>
      <c r="G2372">
        <v>12914</v>
      </c>
    </row>
    <row r="2373" spans="1:7">
      <c r="A2373" s="1">
        <v>39717</v>
      </c>
      <c r="B2373">
        <v>4119.2299999999996</v>
      </c>
      <c r="C2373">
        <v>1402.13</v>
      </c>
      <c r="E2373">
        <v>12943</v>
      </c>
      <c r="F2373">
        <v>2307.9899999999998</v>
      </c>
      <c r="G2373">
        <v>13154</v>
      </c>
    </row>
    <row r="2374" spans="1:7">
      <c r="A2374" s="1">
        <v>39718</v>
      </c>
      <c r="C2374">
        <v>1402.48</v>
      </c>
      <c r="E2374">
        <v>13027</v>
      </c>
      <c r="F2374">
        <v>2308.34</v>
      </c>
      <c r="G2374">
        <v>13154</v>
      </c>
    </row>
    <row r="2375" spans="1:7">
      <c r="A2375" s="1">
        <v>39719</v>
      </c>
      <c r="C2375">
        <v>1402.83</v>
      </c>
      <c r="F2375">
        <v>2308.69</v>
      </c>
      <c r="G2375" t="s">
        <v>24</v>
      </c>
    </row>
    <row r="2376" spans="1:7">
      <c r="A2376" s="1">
        <v>39720</v>
      </c>
      <c r="B2376">
        <v>3966.46</v>
      </c>
      <c r="C2376">
        <v>1402.76</v>
      </c>
      <c r="E2376">
        <v>13125</v>
      </c>
      <c r="F2376">
        <v>2272</v>
      </c>
      <c r="G2376">
        <v>13455</v>
      </c>
    </row>
    <row r="2377" spans="1:7">
      <c r="A2377" s="1">
        <v>39721</v>
      </c>
      <c r="B2377">
        <v>4033.31</v>
      </c>
      <c r="C2377">
        <v>1403.15</v>
      </c>
      <c r="E2377">
        <v>13337</v>
      </c>
      <c r="F2377">
        <v>2289.33</v>
      </c>
      <c r="G2377">
        <v>13192</v>
      </c>
    </row>
    <row r="2378" spans="1:7">
      <c r="A2378" s="1">
        <v>39722</v>
      </c>
      <c r="B2378">
        <v>4065.23</v>
      </c>
      <c r="C2378">
        <v>1403.02</v>
      </c>
      <c r="E2378">
        <v>13081</v>
      </c>
      <c r="F2378">
        <v>2300.6</v>
      </c>
      <c r="G2378">
        <v>13283</v>
      </c>
    </row>
    <row r="2379" spans="1:7">
      <c r="A2379" s="1">
        <v>39723</v>
      </c>
      <c r="C2379">
        <v>1403.4</v>
      </c>
      <c r="F2379">
        <v>2300.9699999999998</v>
      </c>
      <c r="G2379" t="s">
        <v>24</v>
      </c>
    </row>
    <row r="2380" spans="1:7">
      <c r="A2380" s="1">
        <v>39724</v>
      </c>
      <c r="B2380">
        <v>3935.35</v>
      </c>
      <c r="C2380">
        <v>1404.07</v>
      </c>
      <c r="E2380">
        <v>12814</v>
      </c>
      <c r="F2380">
        <v>2266.65</v>
      </c>
      <c r="G2380">
        <v>12664</v>
      </c>
    </row>
    <row r="2381" spans="1:7">
      <c r="A2381" s="1">
        <v>39725</v>
      </c>
      <c r="C2381">
        <v>1404.44</v>
      </c>
      <c r="E2381">
        <v>12766</v>
      </c>
      <c r="F2381">
        <v>2267.0100000000002</v>
      </c>
      <c r="G2381">
        <v>12702</v>
      </c>
    </row>
    <row r="2382" spans="1:7">
      <c r="A2382" s="1">
        <v>39726</v>
      </c>
      <c r="C2382">
        <v>1404.82</v>
      </c>
      <c r="F2382">
        <v>2267.38</v>
      </c>
      <c r="G2382" t="s">
        <v>24</v>
      </c>
    </row>
    <row r="2383" spans="1:7">
      <c r="A2383" s="1">
        <v>39727</v>
      </c>
      <c r="B2383">
        <v>3704.65</v>
      </c>
      <c r="C2383">
        <v>1404.85</v>
      </c>
      <c r="E2383">
        <v>13110</v>
      </c>
      <c r="F2383">
        <v>2212.62</v>
      </c>
      <c r="G2383">
        <v>13336</v>
      </c>
    </row>
    <row r="2384" spans="1:7">
      <c r="A2384" s="1">
        <v>39728</v>
      </c>
      <c r="B2384">
        <v>3680.32</v>
      </c>
      <c r="C2384">
        <v>1404.18</v>
      </c>
      <c r="E2384">
        <v>13436</v>
      </c>
      <c r="F2384">
        <v>2201.69</v>
      </c>
      <c r="G2384">
        <v>13513</v>
      </c>
    </row>
    <row r="2385" spans="1:7">
      <c r="A2385" s="1">
        <v>39729</v>
      </c>
      <c r="B2385">
        <v>3552.49</v>
      </c>
      <c r="C2385">
        <v>1400.4</v>
      </c>
      <c r="E2385">
        <v>13793</v>
      </c>
      <c r="F2385">
        <v>2167.1999999999998</v>
      </c>
      <c r="G2385">
        <v>13774</v>
      </c>
    </row>
    <row r="2386" spans="1:7">
      <c r="A2386" s="1">
        <v>39730</v>
      </c>
      <c r="C2386">
        <v>1400.76</v>
      </c>
      <c r="F2386">
        <v>2167.54</v>
      </c>
      <c r="G2386">
        <v>13605</v>
      </c>
    </row>
    <row r="2387" spans="1:7">
      <c r="A2387" s="1">
        <v>39731</v>
      </c>
      <c r="B2387">
        <v>3306.78</v>
      </c>
      <c r="C2387">
        <v>1401.42</v>
      </c>
      <c r="E2387">
        <v>13895</v>
      </c>
      <c r="F2387">
        <v>2103.11</v>
      </c>
      <c r="G2387">
        <v>13254</v>
      </c>
    </row>
    <row r="2388" spans="1:7">
      <c r="A2388" s="1">
        <v>39732</v>
      </c>
      <c r="C2388">
        <v>1401.82</v>
      </c>
      <c r="E2388">
        <v>13440</v>
      </c>
      <c r="F2388">
        <v>2103.46</v>
      </c>
      <c r="G2388">
        <v>13447</v>
      </c>
    </row>
    <row r="2389" spans="1:7">
      <c r="A2389" s="1">
        <v>39733</v>
      </c>
      <c r="C2389">
        <v>1402.21</v>
      </c>
      <c r="F2389">
        <v>2103.81</v>
      </c>
      <c r="G2389" t="s">
        <v>24</v>
      </c>
    </row>
    <row r="2390" spans="1:7">
      <c r="A2390" s="1">
        <v>39734</v>
      </c>
      <c r="B2390">
        <v>3500.37</v>
      </c>
      <c r="C2390">
        <v>1402.62</v>
      </c>
      <c r="E2390">
        <v>13257</v>
      </c>
      <c r="F2390">
        <v>2162.0100000000002</v>
      </c>
      <c r="G2390">
        <v>13068</v>
      </c>
    </row>
    <row r="2391" spans="1:7">
      <c r="A2391" s="1">
        <v>39735</v>
      </c>
      <c r="B2391">
        <v>3540.86</v>
      </c>
      <c r="C2391">
        <v>1401.94</v>
      </c>
      <c r="E2391">
        <v>13056</v>
      </c>
      <c r="F2391">
        <v>2174.5</v>
      </c>
      <c r="G2391">
        <v>13079</v>
      </c>
    </row>
    <row r="2392" spans="1:7">
      <c r="A2392" s="1">
        <v>39736</v>
      </c>
      <c r="B2392">
        <v>3367.11</v>
      </c>
      <c r="C2392">
        <v>1401.91</v>
      </c>
      <c r="E2392">
        <v>13174</v>
      </c>
      <c r="F2392">
        <v>2128.83</v>
      </c>
      <c r="G2392">
        <v>13185</v>
      </c>
    </row>
    <row r="2393" spans="1:7">
      <c r="A2393" s="1">
        <v>39737</v>
      </c>
      <c r="B2393">
        <v>3316.86</v>
      </c>
      <c r="C2393">
        <v>1403.34</v>
      </c>
      <c r="E2393">
        <v>13130</v>
      </c>
      <c r="F2393">
        <v>2115.9</v>
      </c>
      <c r="G2393">
        <v>12784</v>
      </c>
    </row>
    <row r="2394" spans="1:7">
      <c r="A2394" s="1">
        <v>39738</v>
      </c>
      <c r="B2394">
        <v>3147.7</v>
      </c>
      <c r="C2394">
        <v>1403.64</v>
      </c>
      <c r="E2394">
        <v>12602</v>
      </c>
      <c r="F2394">
        <v>2073.2199999999998</v>
      </c>
      <c r="G2394">
        <v>12587</v>
      </c>
    </row>
    <row r="2395" spans="1:7">
      <c r="A2395" s="1">
        <v>39739</v>
      </c>
      <c r="C2395">
        <v>1404</v>
      </c>
      <c r="E2395">
        <v>12560</v>
      </c>
      <c r="F2395">
        <v>2073.5500000000002</v>
      </c>
      <c r="G2395">
        <v>12573</v>
      </c>
    </row>
    <row r="2396" spans="1:7">
      <c r="A2396" s="1">
        <v>39740</v>
      </c>
      <c r="C2396">
        <v>1404.35</v>
      </c>
      <c r="F2396">
        <v>2074.02</v>
      </c>
      <c r="G2396" t="s">
        <v>24</v>
      </c>
    </row>
    <row r="2397" spans="1:7">
      <c r="A2397" s="1">
        <v>39741</v>
      </c>
      <c r="B2397">
        <v>3178.63</v>
      </c>
      <c r="C2397">
        <v>1407.18</v>
      </c>
      <c r="E2397">
        <v>12693</v>
      </c>
      <c r="F2397">
        <v>2089.66</v>
      </c>
      <c r="G2397">
        <v>12656</v>
      </c>
    </row>
    <row r="2398" spans="1:7">
      <c r="A2398" s="1">
        <v>39742</v>
      </c>
      <c r="B2398">
        <v>3286.2</v>
      </c>
      <c r="C2398">
        <v>1407.55</v>
      </c>
      <c r="E2398">
        <v>12506</v>
      </c>
      <c r="F2398">
        <v>2122.4</v>
      </c>
      <c r="G2398">
        <v>12370</v>
      </c>
    </row>
    <row r="2399" spans="1:7">
      <c r="A2399" s="1">
        <v>39743</v>
      </c>
      <c r="B2399">
        <v>3137.27</v>
      </c>
      <c r="C2399">
        <v>1408.95</v>
      </c>
      <c r="E2399">
        <v>12087</v>
      </c>
      <c r="F2399">
        <v>2083.98</v>
      </c>
      <c r="G2399">
        <v>11884</v>
      </c>
    </row>
    <row r="2400" spans="1:7">
      <c r="A2400" s="1">
        <v>39744</v>
      </c>
      <c r="B2400">
        <v>3014.86</v>
      </c>
      <c r="C2400">
        <v>1409.3</v>
      </c>
      <c r="E2400">
        <v>11541</v>
      </c>
      <c r="F2400">
        <v>2051.13</v>
      </c>
      <c r="G2400">
        <v>11716</v>
      </c>
    </row>
    <row r="2401" spans="1:7">
      <c r="A2401" s="1">
        <v>39745</v>
      </c>
      <c r="B2401">
        <v>2684.89</v>
      </c>
      <c r="C2401">
        <v>1409.52</v>
      </c>
      <c r="E2401">
        <v>11456</v>
      </c>
      <c r="F2401">
        <v>1963.43</v>
      </c>
      <c r="G2401">
        <v>11794</v>
      </c>
    </row>
    <row r="2402" spans="1:7">
      <c r="A2402" s="1">
        <v>39746</v>
      </c>
      <c r="C2402">
        <v>1409.87</v>
      </c>
      <c r="E2402">
        <v>11915</v>
      </c>
      <c r="F2402">
        <v>1963.73</v>
      </c>
      <c r="G2402">
        <v>11922</v>
      </c>
    </row>
    <row r="2403" spans="1:7">
      <c r="A2403" s="1">
        <v>39747</v>
      </c>
      <c r="C2403">
        <v>1410.23</v>
      </c>
      <c r="F2403">
        <v>1964.04</v>
      </c>
      <c r="G2403" t="s">
        <v>24</v>
      </c>
    </row>
    <row r="2404" spans="1:7">
      <c r="A2404" s="1">
        <v>39748</v>
      </c>
      <c r="B2404">
        <v>2603.77</v>
      </c>
      <c r="C2404">
        <v>1410.32</v>
      </c>
      <c r="E2404">
        <v>11750</v>
      </c>
      <c r="F2404">
        <v>1943.01</v>
      </c>
      <c r="G2404">
        <v>12042</v>
      </c>
    </row>
    <row r="2405" spans="1:7">
      <c r="A2405" s="1">
        <v>39749</v>
      </c>
      <c r="B2405">
        <v>2764.52</v>
      </c>
      <c r="C2405">
        <v>1410.68</v>
      </c>
      <c r="F2405">
        <v>1990.57</v>
      </c>
      <c r="G2405">
        <v>11965</v>
      </c>
    </row>
    <row r="2406" spans="1:7">
      <c r="A2406" s="1">
        <v>39750</v>
      </c>
      <c r="B2406">
        <v>2769.12</v>
      </c>
      <c r="C2406">
        <v>1411.27</v>
      </c>
      <c r="E2406">
        <v>11750</v>
      </c>
      <c r="F2406">
        <v>1991.18</v>
      </c>
      <c r="G2406">
        <v>12177</v>
      </c>
    </row>
    <row r="2407" spans="1:7">
      <c r="A2407" s="1">
        <v>39751</v>
      </c>
      <c r="C2407">
        <v>1411.64</v>
      </c>
      <c r="F2407">
        <v>1991.51</v>
      </c>
      <c r="G2407">
        <v>11790</v>
      </c>
    </row>
    <row r="2408" spans="1:7">
      <c r="A2408" s="1">
        <v>39752</v>
      </c>
      <c r="B2408">
        <v>2937.1</v>
      </c>
      <c r="C2408">
        <v>1409.09</v>
      </c>
      <c r="E2408">
        <v>11777</v>
      </c>
      <c r="F2408">
        <v>2045.7</v>
      </c>
      <c r="G2408">
        <v>11630</v>
      </c>
    </row>
    <row r="2409" spans="1:7">
      <c r="A2409" s="1">
        <v>39753</v>
      </c>
      <c r="C2409">
        <v>1409.49</v>
      </c>
      <c r="E2409">
        <v>11789</v>
      </c>
      <c r="F2409">
        <v>2046.06</v>
      </c>
      <c r="G2409">
        <v>11732</v>
      </c>
    </row>
    <row r="2410" spans="1:7">
      <c r="A2410" s="1">
        <v>39754</v>
      </c>
      <c r="C2410">
        <v>1409.9</v>
      </c>
      <c r="F2410">
        <v>2046.42</v>
      </c>
      <c r="G2410" t="s">
        <v>24</v>
      </c>
    </row>
    <row r="2411" spans="1:7">
      <c r="A2411" s="1">
        <v>39755</v>
      </c>
      <c r="B2411">
        <v>3089.26</v>
      </c>
      <c r="C2411">
        <v>1410.15</v>
      </c>
      <c r="E2411">
        <v>11736</v>
      </c>
      <c r="F2411">
        <v>2090.62</v>
      </c>
      <c r="G2411">
        <v>11614</v>
      </c>
    </row>
    <row r="2412" spans="1:7">
      <c r="A2412" s="1">
        <v>39756</v>
      </c>
      <c r="B2412">
        <v>3195.16</v>
      </c>
      <c r="C2412">
        <v>1408.87</v>
      </c>
      <c r="E2412">
        <v>11570</v>
      </c>
      <c r="F2412">
        <v>2118.04</v>
      </c>
      <c r="G2412">
        <v>11740</v>
      </c>
    </row>
    <row r="2413" spans="1:7">
      <c r="A2413" s="1">
        <v>39757</v>
      </c>
      <c r="B2413">
        <v>3074.55</v>
      </c>
      <c r="C2413">
        <v>1408.16</v>
      </c>
      <c r="E2413">
        <v>11703</v>
      </c>
      <c r="F2413">
        <v>2085.23</v>
      </c>
      <c r="G2413">
        <v>11559</v>
      </c>
    </row>
    <row r="2414" spans="1:7">
      <c r="A2414" s="1">
        <v>39758</v>
      </c>
      <c r="B2414">
        <v>2978.5</v>
      </c>
      <c r="C2414">
        <v>1408.61</v>
      </c>
      <c r="E2414">
        <v>11560</v>
      </c>
      <c r="F2414">
        <v>2058.2800000000002</v>
      </c>
      <c r="G2414">
        <v>11494</v>
      </c>
    </row>
    <row r="2415" spans="1:7">
      <c r="A2415" s="1">
        <v>39759</v>
      </c>
      <c r="B2415">
        <v>3051.36</v>
      </c>
      <c r="C2415">
        <v>1409.15</v>
      </c>
      <c r="E2415">
        <v>11646</v>
      </c>
      <c r="F2415">
        <v>2078.06</v>
      </c>
      <c r="G2415">
        <v>11524</v>
      </c>
    </row>
    <row r="2416" spans="1:7">
      <c r="A2416" s="1">
        <v>39760</v>
      </c>
      <c r="C2416">
        <v>1409.5</v>
      </c>
      <c r="E2416">
        <v>11668</v>
      </c>
      <c r="F2416">
        <v>2078.39</v>
      </c>
      <c r="G2416">
        <v>11546</v>
      </c>
    </row>
    <row r="2417" spans="1:7">
      <c r="A2417" s="1">
        <v>39761</v>
      </c>
      <c r="C2417">
        <v>1409.86</v>
      </c>
      <c r="F2417">
        <v>2078.71</v>
      </c>
      <c r="G2417" t="s">
        <v>24</v>
      </c>
    </row>
    <row r="2418" spans="1:7">
      <c r="A2418" s="1">
        <v>39762</v>
      </c>
      <c r="B2418">
        <v>3217.47</v>
      </c>
      <c r="C2418">
        <v>1410.86</v>
      </c>
      <c r="E2418">
        <v>11755</v>
      </c>
      <c r="F2418">
        <v>2122.69</v>
      </c>
      <c r="G2418">
        <v>11587</v>
      </c>
    </row>
    <row r="2419" spans="1:7">
      <c r="A2419" s="1">
        <v>39763</v>
      </c>
      <c r="B2419">
        <v>3038.42</v>
      </c>
      <c r="C2419">
        <v>1412.83</v>
      </c>
      <c r="E2419">
        <v>11670</v>
      </c>
      <c r="F2419">
        <v>2072.9899999999998</v>
      </c>
      <c r="G2419">
        <v>11624</v>
      </c>
    </row>
    <row r="2420" spans="1:7">
      <c r="A2420" s="1">
        <v>39764</v>
      </c>
      <c r="B2420">
        <v>2955.2</v>
      </c>
      <c r="C2420">
        <v>1413.3</v>
      </c>
      <c r="E2420">
        <v>11790</v>
      </c>
      <c r="F2420">
        <v>2049.6799999999998</v>
      </c>
      <c r="G2420">
        <v>11640</v>
      </c>
    </row>
    <row r="2421" spans="1:7">
      <c r="A2421" s="1">
        <v>39765</v>
      </c>
      <c r="C2421">
        <v>1413.65</v>
      </c>
      <c r="F2421">
        <v>2050</v>
      </c>
      <c r="G2421">
        <v>11526</v>
      </c>
    </row>
    <row r="2422" spans="1:7">
      <c r="A2422" s="1">
        <v>39766</v>
      </c>
      <c r="B2422">
        <v>2908.03</v>
      </c>
      <c r="C2422">
        <v>1415.35</v>
      </c>
      <c r="E2422">
        <v>11760</v>
      </c>
      <c r="F2422">
        <v>2036.58</v>
      </c>
      <c r="G2422">
        <v>11748</v>
      </c>
    </row>
    <row r="2423" spans="1:7">
      <c r="A2423" s="1">
        <v>39767</v>
      </c>
      <c r="C2423">
        <v>1415.71</v>
      </c>
      <c r="E2423">
        <v>11861</v>
      </c>
      <c r="F2423">
        <v>2036.9</v>
      </c>
      <c r="G2423">
        <v>11808</v>
      </c>
    </row>
    <row r="2424" spans="1:7">
      <c r="A2424" s="1">
        <v>39768</v>
      </c>
      <c r="C2424">
        <v>1416.06</v>
      </c>
      <c r="F2424">
        <v>2037.22</v>
      </c>
      <c r="G2424" t="s">
        <v>24</v>
      </c>
    </row>
    <row r="2425" spans="1:7">
      <c r="A2425" s="1">
        <v>39769</v>
      </c>
      <c r="B2425">
        <v>2872.09</v>
      </c>
      <c r="C2425">
        <v>1416.65</v>
      </c>
      <c r="E2425">
        <v>11918</v>
      </c>
      <c r="F2425">
        <v>2024.55</v>
      </c>
      <c r="G2425">
        <v>11881</v>
      </c>
    </row>
    <row r="2426" spans="1:7">
      <c r="A2426" s="1">
        <v>39770</v>
      </c>
      <c r="B2426">
        <v>2763.8</v>
      </c>
      <c r="C2426">
        <v>1418.31</v>
      </c>
      <c r="E2426">
        <v>11948</v>
      </c>
      <c r="F2426">
        <v>1996.68</v>
      </c>
      <c r="G2426">
        <v>11840</v>
      </c>
    </row>
    <row r="2427" spans="1:7">
      <c r="A2427" s="1">
        <v>39771</v>
      </c>
      <c r="B2427">
        <v>2712.27</v>
      </c>
      <c r="C2427">
        <v>1420.43</v>
      </c>
      <c r="E2427">
        <v>11968</v>
      </c>
      <c r="F2427">
        <v>1982.64</v>
      </c>
      <c r="G2427">
        <v>11939</v>
      </c>
    </row>
    <row r="2428" spans="1:7">
      <c r="A2428" s="1">
        <v>39772</v>
      </c>
      <c r="B2428">
        <v>2624.18</v>
      </c>
      <c r="C2428">
        <v>1422.08</v>
      </c>
      <c r="E2428">
        <v>12130</v>
      </c>
      <c r="F2428">
        <v>1955.01</v>
      </c>
      <c r="G2428">
        <v>12109</v>
      </c>
    </row>
    <row r="2429" spans="1:7">
      <c r="A2429" s="1">
        <v>39773</v>
      </c>
      <c r="B2429">
        <v>2728.11</v>
      </c>
      <c r="C2429">
        <v>1424.56</v>
      </c>
      <c r="E2429">
        <v>12320</v>
      </c>
      <c r="F2429">
        <v>1988.87</v>
      </c>
      <c r="G2429">
        <v>12742</v>
      </c>
    </row>
    <row r="2430" spans="1:7">
      <c r="A2430" s="1">
        <v>39774</v>
      </c>
      <c r="C2430">
        <v>1424.91</v>
      </c>
      <c r="E2430">
        <v>12910</v>
      </c>
      <c r="F2430">
        <v>1989.17</v>
      </c>
      <c r="G2430">
        <v>12875</v>
      </c>
    </row>
    <row r="2431" spans="1:7">
      <c r="A2431" s="1">
        <v>39775</v>
      </c>
      <c r="C2431">
        <v>1425.25</v>
      </c>
      <c r="F2431">
        <v>1989.47</v>
      </c>
      <c r="G2431" t="s">
        <v>24</v>
      </c>
    </row>
    <row r="2432" spans="1:7">
      <c r="A2432" s="1">
        <v>39776</v>
      </c>
      <c r="B2432">
        <v>2738.47</v>
      </c>
      <c r="C2432">
        <v>1425.54</v>
      </c>
      <c r="E2432">
        <v>13066</v>
      </c>
      <c r="F2432">
        <v>1989.3</v>
      </c>
      <c r="G2432">
        <v>13090</v>
      </c>
    </row>
    <row r="2433" spans="1:7">
      <c r="A2433" s="1">
        <v>39777</v>
      </c>
      <c r="B2433">
        <v>2692.74</v>
      </c>
      <c r="C2433">
        <v>1425.8</v>
      </c>
      <c r="E2433">
        <v>13040</v>
      </c>
      <c r="F2433">
        <v>1974.41</v>
      </c>
      <c r="G2433">
        <v>13035</v>
      </c>
    </row>
    <row r="2434" spans="1:7">
      <c r="A2434" s="1">
        <v>39778</v>
      </c>
      <c r="B2434">
        <v>2759.19</v>
      </c>
      <c r="C2434">
        <v>1426.48</v>
      </c>
      <c r="E2434">
        <v>13015</v>
      </c>
      <c r="F2434">
        <v>1997.41</v>
      </c>
      <c r="G2434">
        <v>12919</v>
      </c>
    </row>
    <row r="2435" spans="1:7">
      <c r="A2435" s="1">
        <v>39779</v>
      </c>
      <c r="C2435">
        <v>1426.83</v>
      </c>
      <c r="F2435">
        <v>1997.74</v>
      </c>
      <c r="G2435" t="s">
        <v>24</v>
      </c>
    </row>
    <row r="2436" spans="1:7">
      <c r="A2436" s="1">
        <v>39780</v>
      </c>
      <c r="B2436">
        <v>2762.29</v>
      </c>
      <c r="C2436">
        <v>1427.35</v>
      </c>
      <c r="E2436">
        <v>13031</v>
      </c>
      <c r="F2436">
        <v>2001.89</v>
      </c>
      <c r="G2436">
        <v>13045</v>
      </c>
    </row>
    <row r="2437" spans="1:7">
      <c r="A2437" s="1">
        <v>39781</v>
      </c>
      <c r="C2437">
        <v>1427.7</v>
      </c>
      <c r="E2437">
        <v>13136</v>
      </c>
      <c r="F2437">
        <v>2002.2</v>
      </c>
      <c r="G2437">
        <v>13125</v>
      </c>
    </row>
    <row r="2438" spans="1:7">
      <c r="A2438" s="1">
        <v>39782</v>
      </c>
      <c r="C2438">
        <v>1428.04</v>
      </c>
      <c r="F2438">
        <v>2002.5</v>
      </c>
      <c r="G2438" t="s">
        <v>24</v>
      </c>
    </row>
    <row r="2439" spans="1:7">
      <c r="A2439" s="1">
        <v>39783</v>
      </c>
      <c r="B2439">
        <v>2703.3</v>
      </c>
      <c r="C2439">
        <v>1431.11</v>
      </c>
      <c r="E2439">
        <v>12902</v>
      </c>
      <c r="F2439">
        <v>1985.82</v>
      </c>
      <c r="G2439">
        <v>12687</v>
      </c>
    </row>
    <row r="2440" spans="1:7">
      <c r="A2440" s="1">
        <v>39784</v>
      </c>
      <c r="B2440">
        <v>2678.22</v>
      </c>
      <c r="C2440">
        <v>1432.22</v>
      </c>
      <c r="E2440">
        <v>12544</v>
      </c>
      <c r="F2440">
        <v>1979.84</v>
      </c>
      <c r="G2440">
        <v>12640</v>
      </c>
    </row>
    <row r="2441" spans="1:7">
      <c r="A2441" s="1">
        <v>39785</v>
      </c>
      <c r="B2441">
        <v>2693</v>
      </c>
      <c r="C2441">
        <v>1438.72</v>
      </c>
      <c r="E2441">
        <v>12560</v>
      </c>
      <c r="F2441">
        <v>1986.53</v>
      </c>
      <c r="G2441">
        <v>12519</v>
      </c>
    </row>
    <row r="2442" spans="1:7">
      <c r="A2442" s="1">
        <v>39786</v>
      </c>
      <c r="B2442">
        <v>2814.48</v>
      </c>
      <c r="C2442">
        <v>1445.99</v>
      </c>
      <c r="E2442">
        <v>12470</v>
      </c>
      <c r="F2442">
        <v>2027.57</v>
      </c>
      <c r="G2442">
        <v>12483</v>
      </c>
    </row>
    <row r="2443" spans="1:7">
      <c r="A2443" s="1">
        <v>39787</v>
      </c>
      <c r="B2443">
        <v>2749.09</v>
      </c>
      <c r="C2443">
        <v>1451.12</v>
      </c>
      <c r="E2443">
        <v>12380</v>
      </c>
      <c r="F2443">
        <v>2010.64</v>
      </c>
      <c r="G2443">
        <v>12142</v>
      </c>
    </row>
    <row r="2444" spans="1:7">
      <c r="A2444" s="1">
        <v>39788</v>
      </c>
      <c r="C2444">
        <v>1451.46</v>
      </c>
      <c r="E2444">
        <v>12150</v>
      </c>
      <c r="F2444">
        <v>2010.93</v>
      </c>
      <c r="G2444">
        <v>12103</v>
      </c>
    </row>
    <row r="2445" spans="1:7">
      <c r="A2445" s="1">
        <v>39789</v>
      </c>
      <c r="C2445">
        <v>1451.8</v>
      </c>
      <c r="F2445">
        <v>2011.23</v>
      </c>
      <c r="G2445" t="s">
        <v>24</v>
      </c>
    </row>
    <row r="2446" spans="1:7">
      <c r="A2446" s="1">
        <v>39790</v>
      </c>
      <c r="B2446">
        <v>2799.96</v>
      </c>
      <c r="C2446">
        <v>1459.02</v>
      </c>
      <c r="E2446">
        <v>12345</v>
      </c>
      <c r="F2446">
        <v>2028.38</v>
      </c>
      <c r="G2446">
        <v>12296</v>
      </c>
    </row>
    <row r="2447" spans="1:7">
      <c r="A2447" s="1">
        <v>39791</v>
      </c>
      <c r="C2447">
        <v>1459.36</v>
      </c>
      <c r="F2447">
        <v>2028.67</v>
      </c>
      <c r="G2447">
        <v>12351</v>
      </c>
    </row>
    <row r="2448" spans="1:7">
      <c r="A2448" s="1">
        <v>39792</v>
      </c>
      <c r="B2448">
        <v>2922.63</v>
      </c>
      <c r="C2448">
        <v>1465.44</v>
      </c>
      <c r="E2448">
        <v>12458</v>
      </c>
      <c r="F2448">
        <v>2068.25</v>
      </c>
      <c r="G2448">
        <v>12718</v>
      </c>
    </row>
    <row r="2449" spans="1:7">
      <c r="A2449" s="1">
        <v>39793</v>
      </c>
      <c r="B2449">
        <v>2932.86</v>
      </c>
      <c r="C2449">
        <v>1470.56</v>
      </c>
      <c r="E2449">
        <v>12827</v>
      </c>
      <c r="F2449">
        <v>2073.3000000000002</v>
      </c>
      <c r="G2449">
        <v>12817</v>
      </c>
    </row>
    <row r="2450" spans="1:7">
      <c r="A2450" s="1">
        <v>39794</v>
      </c>
      <c r="B2450">
        <v>2943.29</v>
      </c>
      <c r="C2450">
        <v>1478.46</v>
      </c>
      <c r="E2450">
        <v>12721</v>
      </c>
      <c r="F2450">
        <v>2081.37</v>
      </c>
      <c r="G2450">
        <v>12810</v>
      </c>
    </row>
    <row r="2451" spans="1:7">
      <c r="A2451" s="1">
        <v>39795</v>
      </c>
      <c r="C2451">
        <v>1478.79</v>
      </c>
      <c r="E2451">
        <v>12839</v>
      </c>
      <c r="F2451">
        <v>2081.67</v>
      </c>
      <c r="G2451">
        <v>12800</v>
      </c>
    </row>
    <row r="2452" spans="1:7">
      <c r="A2452" s="1">
        <v>39796</v>
      </c>
      <c r="C2452">
        <v>1479.13</v>
      </c>
      <c r="F2452">
        <v>2081.9699999999998</v>
      </c>
      <c r="G2452" t="s">
        <v>24</v>
      </c>
    </row>
    <row r="2453" spans="1:7">
      <c r="A2453" s="1">
        <v>39797</v>
      </c>
      <c r="B2453">
        <v>3012.1</v>
      </c>
      <c r="C2453">
        <v>1479.75</v>
      </c>
      <c r="E2453">
        <v>12860</v>
      </c>
      <c r="F2453">
        <v>2100</v>
      </c>
      <c r="G2453">
        <v>12891</v>
      </c>
    </row>
    <row r="2454" spans="1:7">
      <c r="A2454" s="1">
        <v>39798</v>
      </c>
      <c r="B2454">
        <v>3084.03</v>
      </c>
      <c r="C2454">
        <v>1484.63</v>
      </c>
      <c r="E2454">
        <v>12910</v>
      </c>
      <c r="F2454">
        <v>2117.56</v>
      </c>
      <c r="G2454">
        <v>12930</v>
      </c>
    </row>
    <row r="2455" spans="1:7">
      <c r="A2455" s="1">
        <v>39799</v>
      </c>
      <c r="B2455">
        <v>2993.69</v>
      </c>
      <c r="C2455">
        <v>1490.29</v>
      </c>
      <c r="E2455">
        <v>13048</v>
      </c>
      <c r="F2455">
        <v>2096.3200000000002</v>
      </c>
      <c r="G2455">
        <v>13168</v>
      </c>
    </row>
    <row r="2456" spans="1:7">
      <c r="A2456" s="1">
        <v>39800</v>
      </c>
      <c r="B2456">
        <v>3097.9</v>
      </c>
      <c r="C2456">
        <v>1498.94</v>
      </c>
      <c r="E2456">
        <v>13175</v>
      </c>
      <c r="F2456">
        <v>2129.2199999999998</v>
      </c>
      <c r="G2456">
        <v>12930</v>
      </c>
    </row>
    <row r="2457" spans="1:7">
      <c r="A2457" s="1">
        <v>39801</v>
      </c>
      <c r="B2457">
        <v>3128.27</v>
      </c>
      <c r="C2457">
        <v>1499.77</v>
      </c>
      <c r="E2457">
        <v>12731</v>
      </c>
      <c r="F2457">
        <v>2135.67</v>
      </c>
      <c r="G2457">
        <v>12727</v>
      </c>
    </row>
    <row r="2458" spans="1:7">
      <c r="A2458" s="1">
        <v>39802</v>
      </c>
      <c r="C2458">
        <v>1500.08</v>
      </c>
      <c r="E2458">
        <v>12761</v>
      </c>
      <c r="F2458">
        <v>2135.9699999999998</v>
      </c>
      <c r="G2458">
        <v>12738</v>
      </c>
    </row>
    <row r="2459" spans="1:7">
      <c r="A2459" s="1">
        <v>39803</v>
      </c>
      <c r="C2459">
        <v>1500.4</v>
      </c>
      <c r="F2459">
        <v>2136.2600000000002</v>
      </c>
      <c r="G2459" t="s">
        <v>24</v>
      </c>
    </row>
    <row r="2460" spans="1:7">
      <c r="A2460" s="1">
        <v>39804</v>
      </c>
      <c r="B2460">
        <v>3092.64</v>
      </c>
      <c r="C2460">
        <v>1500.26</v>
      </c>
      <c r="E2460">
        <v>12995</v>
      </c>
      <c r="F2460">
        <v>2126.41</v>
      </c>
      <c r="G2460">
        <v>13020</v>
      </c>
    </row>
    <row r="2461" spans="1:7">
      <c r="A2461" s="1">
        <v>39805</v>
      </c>
      <c r="B2461">
        <v>3021.47</v>
      </c>
      <c r="C2461">
        <v>1499.25</v>
      </c>
      <c r="E2461">
        <v>13179</v>
      </c>
      <c r="F2461">
        <v>2105.4</v>
      </c>
      <c r="G2461">
        <v>13073</v>
      </c>
    </row>
    <row r="2462" spans="1:7">
      <c r="A2462" s="1">
        <v>39806</v>
      </c>
      <c r="B2462">
        <v>2980.5</v>
      </c>
      <c r="C2462">
        <v>1500.25</v>
      </c>
      <c r="E2462">
        <v>12957</v>
      </c>
      <c r="F2462">
        <v>2097.21</v>
      </c>
      <c r="G2462">
        <v>13074</v>
      </c>
    </row>
    <row r="2463" spans="1:7">
      <c r="A2463" s="1">
        <v>39807</v>
      </c>
      <c r="C2463">
        <v>1500.56</v>
      </c>
      <c r="F2463">
        <v>2097.5</v>
      </c>
      <c r="G2463" t="s">
        <v>24</v>
      </c>
    </row>
    <row r="2464" spans="1:7">
      <c r="A2464" s="1">
        <v>39808</v>
      </c>
      <c r="B2464">
        <v>2924.21</v>
      </c>
      <c r="C2464">
        <v>1501.58</v>
      </c>
      <c r="E2464">
        <v>13075</v>
      </c>
      <c r="F2464">
        <v>2080.56</v>
      </c>
      <c r="G2464">
        <v>13310</v>
      </c>
    </row>
    <row r="2465" spans="1:7">
      <c r="A2465" s="1">
        <v>39809</v>
      </c>
      <c r="C2465">
        <v>1501.9</v>
      </c>
      <c r="E2465">
        <v>13450</v>
      </c>
      <c r="F2465">
        <v>2080.84</v>
      </c>
      <c r="G2465">
        <v>13392</v>
      </c>
    </row>
    <row r="2466" spans="1:7">
      <c r="A2466" s="1">
        <v>39810</v>
      </c>
      <c r="C2466">
        <v>1502.21</v>
      </c>
      <c r="F2466">
        <v>2081.13</v>
      </c>
      <c r="G2466" t="s">
        <v>24</v>
      </c>
    </row>
    <row r="2467" spans="1:7">
      <c r="A2467" s="1">
        <v>39811</v>
      </c>
      <c r="B2467">
        <v>2985.5</v>
      </c>
      <c r="C2467">
        <v>1503.27</v>
      </c>
      <c r="E2467">
        <v>13739</v>
      </c>
      <c r="F2467">
        <v>2099.84</v>
      </c>
      <c r="G2467">
        <v>13635</v>
      </c>
    </row>
    <row r="2468" spans="1:7">
      <c r="A2468" s="1">
        <v>39812</v>
      </c>
      <c r="B2468">
        <v>3045.7</v>
      </c>
      <c r="C2468">
        <v>1508.04</v>
      </c>
      <c r="E2468">
        <v>13476</v>
      </c>
      <c r="F2468">
        <v>2117.06</v>
      </c>
      <c r="G2468">
        <v>13442</v>
      </c>
    </row>
    <row r="2469" spans="1:7">
      <c r="A2469" s="1">
        <v>39813</v>
      </c>
      <c r="B2469">
        <v>3034.27</v>
      </c>
      <c r="C2469">
        <v>1513.49</v>
      </c>
      <c r="E2469">
        <v>13445</v>
      </c>
      <c r="F2469">
        <v>2115.66</v>
      </c>
      <c r="G2469">
        <v>13630</v>
      </c>
    </row>
    <row r="2470" spans="1:7">
      <c r="A2470" s="1">
        <v>39814</v>
      </c>
      <c r="B2470">
        <v>3120.78</v>
      </c>
      <c r="C2470">
        <v>1513.54</v>
      </c>
      <c r="E2470">
        <v>13593</v>
      </c>
      <c r="F2470">
        <v>2137.4899999999998</v>
      </c>
      <c r="G2470">
        <v>13748</v>
      </c>
    </row>
    <row r="2471" spans="1:7">
      <c r="A2471" s="1">
        <v>39815</v>
      </c>
      <c r="B2471">
        <v>3146.16</v>
      </c>
      <c r="C2471">
        <v>1514.32</v>
      </c>
      <c r="E2471">
        <v>13547</v>
      </c>
      <c r="F2471">
        <v>2146.17</v>
      </c>
      <c r="G2471">
        <v>13559</v>
      </c>
    </row>
    <row r="2472" spans="1:7">
      <c r="A2472" s="1">
        <v>39816</v>
      </c>
      <c r="C2472">
        <v>1514.63</v>
      </c>
      <c r="E2472">
        <v>13494</v>
      </c>
      <c r="F2472">
        <v>2146.46</v>
      </c>
      <c r="G2472">
        <v>13556</v>
      </c>
    </row>
    <row r="2473" spans="1:7">
      <c r="A2473" s="1">
        <v>39817</v>
      </c>
      <c r="C2473">
        <v>1514.94</v>
      </c>
      <c r="F2473">
        <v>2146.75</v>
      </c>
      <c r="G2473" t="s">
        <v>24</v>
      </c>
    </row>
    <row r="2474" spans="1:7">
      <c r="A2474" s="1">
        <v>39818</v>
      </c>
      <c r="B2474">
        <v>3216.34</v>
      </c>
      <c r="C2474">
        <v>1527.68</v>
      </c>
      <c r="E2474">
        <v>13418</v>
      </c>
      <c r="F2474">
        <v>2176.59</v>
      </c>
      <c r="G2474">
        <v>13329</v>
      </c>
    </row>
    <row r="2475" spans="1:7">
      <c r="A2475" s="1">
        <v>39819</v>
      </c>
      <c r="B2475">
        <v>3213.37</v>
      </c>
      <c r="C2475">
        <v>1524.01</v>
      </c>
      <c r="E2475">
        <v>13165</v>
      </c>
      <c r="F2475">
        <v>2180.39</v>
      </c>
      <c r="G2475">
        <v>13375</v>
      </c>
    </row>
    <row r="2476" spans="1:7">
      <c r="A2476" s="1">
        <v>39820</v>
      </c>
      <c r="B2476">
        <v>3002.09</v>
      </c>
      <c r="C2476">
        <v>1504.29</v>
      </c>
      <c r="E2476">
        <v>13457</v>
      </c>
      <c r="F2476">
        <v>2115.44</v>
      </c>
      <c r="G2476">
        <v>13257</v>
      </c>
    </row>
    <row r="2477" spans="1:7">
      <c r="A2477" s="1">
        <v>39821</v>
      </c>
      <c r="C2477">
        <v>1504.59</v>
      </c>
      <c r="E2477">
        <v>13270</v>
      </c>
      <c r="F2477">
        <v>2115.7199999999998</v>
      </c>
      <c r="G2477">
        <v>13429</v>
      </c>
    </row>
    <row r="2478" spans="1:7">
      <c r="A2478" s="1">
        <v>39822</v>
      </c>
      <c r="B2478">
        <v>2941.36</v>
      </c>
      <c r="C2478">
        <v>1502.04</v>
      </c>
      <c r="E2478">
        <v>13314</v>
      </c>
      <c r="F2478">
        <v>2098.33</v>
      </c>
      <c r="G2478">
        <v>13418</v>
      </c>
    </row>
    <row r="2479" spans="1:7">
      <c r="A2479" s="1">
        <v>39823</v>
      </c>
      <c r="C2479">
        <v>1502.47</v>
      </c>
      <c r="E2479">
        <v>13324</v>
      </c>
      <c r="F2479">
        <v>2098.61</v>
      </c>
      <c r="G2479">
        <v>13328</v>
      </c>
    </row>
    <row r="2480" spans="1:7">
      <c r="A2480" s="1">
        <v>39824</v>
      </c>
      <c r="C2480">
        <v>1502.78</v>
      </c>
      <c r="F2480">
        <v>2098.89</v>
      </c>
      <c r="G2480" t="s">
        <v>24</v>
      </c>
    </row>
    <row r="2481" spans="1:7">
      <c r="A2481" s="1">
        <v>39825</v>
      </c>
      <c r="B2481">
        <v>2855.19</v>
      </c>
      <c r="C2481">
        <v>1503.68</v>
      </c>
      <c r="E2481">
        <v>13260</v>
      </c>
      <c r="F2481">
        <v>2074.52</v>
      </c>
      <c r="G2481">
        <v>12994</v>
      </c>
    </row>
    <row r="2482" spans="1:7">
      <c r="A2482" s="1">
        <v>39826</v>
      </c>
      <c r="B2482">
        <v>2823.93</v>
      </c>
      <c r="C2482">
        <v>1505.86</v>
      </c>
      <c r="E2482">
        <v>12935</v>
      </c>
      <c r="F2482">
        <v>2068.52</v>
      </c>
      <c r="G2482">
        <v>12974</v>
      </c>
    </row>
    <row r="2483" spans="1:7">
      <c r="A2483" s="1">
        <v>39827</v>
      </c>
      <c r="B2483">
        <v>2908.7</v>
      </c>
      <c r="C2483">
        <v>1509.81</v>
      </c>
      <c r="E2483">
        <v>12935</v>
      </c>
      <c r="F2483">
        <v>2095.34</v>
      </c>
      <c r="G2483">
        <v>12852</v>
      </c>
    </row>
    <row r="2484" spans="1:7">
      <c r="A2484" s="1">
        <v>39828</v>
      </c>
      <c r="B2484">
        <v>2819.7</v>
      </c>
      <c r="C2484">
        <v>1516.7</v>
      </c>
      <c r="E2484">
        <v>12935</v>
      </c>
      <c r="F2484">
        <v>2071.39</v>
      </c>
      <c r="G2484">
        <v>12787</v>
      </c>
    </row>
    <row r="2485" spans="1:7">
      <c r="A2485" s="1">
        <v>39829</v>
      </c>
      <c r="B2485">
        <v>2893.93</v>
      </c>
      <c r="C2485">
        <v>1519.41</v>
      </c>
      <c r="E2485">
        <v>12965</v>
      </c>
      <c r="F2485">
        <v>2092.44</v>
      </c>
      <c r="G2485">
        <v>13070</v>
      </c>
    </row>
    <row r="2486" spans="1:7">
      <c r="A2486" s="1">
        <v>39830</v>
      </c>
      <c r="C2486">
        <v>1519.69</v>
      </c>
      <c r="E2486">
        <v>13175</v>
      </c>
      <c r="F2486">
        <v>2092.71</v>
      </c>
      <c r="G2486">
        <v>13167</v>
      </c>
    </row>
    <row r="2487" spans="1:7">
      <c r="A2487" s="1">
        <v>39831</v>
      </c>
      <c r="C2487">
        <v>1519.97</v>
      </c>
      <c r="F2487">
        <v>2092.9899999999998</v>
      </c>
      <c r="G2487" t="s">
        <v>24</v>
      </c>
    </row>
    <row r="2488" spans="1:7">
      <c r="A2488" s="1">
        <v>39832</v>
      </c>
      <c r="B2488">
        <v>2913.55</v>
      </c>
      <c r="C2488">
        <v>1518.13</v>
      </c>
      <c r="E2488">
        <v>13186</v>
      </c>
      <c r="F2488">
        <v>2095.52</v>
      </c>
      <c r="G2488">
        <v>13097</v>
      </c>
    </row>
    <row r="2489" spans="1:7">
      <c r="A2489" s="1">
        <v>39833</v>
      </c>
      <c r="B2489">
        <v>2872.65</v>
      </c>
      <c r="C2489">
        <v>1516.53</v>
      </c>
      <c r="E2489">
        <v>13180</v>
      </c>
      <c r="F2489">
        <v>2078</v>
      </c>
      <c r="G2489">
        <v>13493</v>
      </c>
    </row>
    <row r="2490" spans="1:7">
      <c r="A2490" s="1">
        <v>39834</v>
      </c>
      <c r="B2490">
        <v>2790.04</v>
      </c>
      <c r="C2490">
        <v>1513.58</v>
      </c>
      <c r="E2490">
        <v>13590</v>
      </c>
      <c r="F2490">
        <v>2051.71</v>
      </c>
      <c r="G2490">
        <v>13460</v>
      </c>
    </row>
    <row r="2491" spans="1:7">
      <c r="A2491" s="1">
        <v>39835</v>
      </c>
      <c r="B2491">
        <v>2782.88</v>
      </c>
      <c r="C2491">
        <v>1508.82</v>
      </c>
      <c r="E2491">
        <v>13472</v>
      </c>
      <c r="F2491">
        <v>2047.68</v>
      </c>
      <c r="G2491">
        <v>13541</v>
      </c>
    </row>
    <row r="2492" spans="1:7">
      <c r="A2492" s="1">
        <v>39836</v>
      </c>
      <c r="B2492">
        <v>2739.89</v>
      </c>
      <c r="C2492">
        <v>1509.96</v>
      </c>
      <c r="E2492">
        <v>13800</v>
      </c>
      <c r="F2492">
        <v>2033.04</v>
      </c>
      <c r="G2492">
        <v>14076</v>
      </c>
    </row>
    <row r="2493" spans="1:7">
      <c r="A2493" s="1">
        <v>39837</v>
      </c>
      <c r="C2493">
        <v>1510.24</v>
      </c>
      <c r="E2493">
        <v>14051</v>
      </c>
      <c r="F2493">
        <v>2033.3</v>
      </c>
      <c r="G2493">
        <v>14072</v>
      </c>
    </row>
    <row r="2494" spans="1:7">
      <c r="A2494" s="1">
        <v>39838</v>
      </c>
      <c r="C2494">
        <v>1510.52</v>
      </c>
      <c r="F2494">
        <v>2033.57</v>
      </c>
      <c r="G2494" t="s">
        <v>24</v>
      </c>
    </row>
    <row r="2495" spans="1:7">
      <c r="A2495" s="1">
        <v>39839</v>
      </c>
      <c r="C2495">
        <v>1510.8</v>
      </c>
      <c r="F2495">
        <v>2033.83</v>
      </c>
      <c r="G2495" t="s">
        <v>24</v>
      </c>
    </row>
    <row r="2496" spans="1:7">
      <c r="A2496" s="1">
        <v>39840</v>
      </c>
      <c r="B2496">
        <v>2814.71</v>
      </c>
      <c r="C2496">
        <v>1508.39</v>
      </c>
      <c r="E2496">
        <v>14032</v>
      </c>
      <c r="F2496">
        <v>2057.64</v>
      </c>
      <c r="G2496">
        <v>14095</v>
      </c>
    </row>
    <row r="2497" spans="1:7">
      <c r="A2497" s="1">
        <v>39841</v>
      </c>
      <c r="B2497">
        <v>2893.09</v>
      </c>
      <c r="C2497">
        <v>1506.24</v>
      </c>
      <c r="E2497">
        <v>13905</v>
      </c>
      <c r="F2497">
        <v>2080.9299999999998</v>
      </c>
      <c r="G2497">
        <v>13894</v>
      </c>
    </row>
    <row r="2498" spans="1:7">
      <c r="A2498" s="1">
        <v>39842</v>
      </c>
      <c r="B2498">
        <v>2874.15</v>
      </c>
      <c r="C2498">
        <v>1506.6</v>
      </c>
      <c r="E2498">
        <v>13795</v>
      </c>
      <c r="F2498">
        <v>2077.39</v>
      </c>
      <c r="G2498">
        <v>14146</v>
      </c>
    </row>
    <row r="2499" spans="1:7">
      <c r="A2499" s="1">
        <v>39843</v>
      </c>
      <c r="B2499">
        <v>2924.48</v>
      </c>
      <c r="C2499">
        <v>1504.76</v>
      </c>
      <c r="E2499">
        <v>14229</v>
      </c>
      <c r="F2499">
        <v>2093.5</v>
      </c>
      <c r="G2499">
        <v>14433</v>
      </c>
    </row>
    <row r="2500" spans="1:7">
      <c r="A2500" s="1">
        <v>39844</v>
      </c>
      <c r="C2500">
        <v>1504.93</v>
      </c>
      <c r="E2500">
        <v>14276</v>
      </c>
      <c r="F2500">
        <v>2093.7199999999998</v>
      </c>
      <c r="G2500">
        <v>14452</v>
      </c>
    </row>
    <row r="2501" spans="1:7">
      <c r="A2501" s="1">
        <v>39845</v>
      </c>
      <c r="C2501">
        <v>1505.21</v>
      </c>
      <c r="F2501">
        <v>2093.9899999999998</v>
      </c>
      <c r="G2501" t="s">
        <v>24</v>
      </c>
    </row>
    <row r="2502" spans="1:7">
      <c r="A2502" s="1">
        <v>39846</v>
      </c>
      <c r="B2502">
        <v>2831.64</v>
      </c>
      <c r="C2502">
        <v>1506.48</v>
      </c>
      <c r="E2502">
        <v>14180</v>
      </c>
      <c r="F2502">
        <v>2066.73</v>
      </c>
      <c r="G2502">
        <v>14221</v>
      </c>
    </row>
    <row r="2503" spans="1:7">
      <c r="A2503" s="1">
        <v>39847</v>
      </c>
      <c r="B2503">
        <v>2836.76</v>
      </c>
      <c r="C2503">
        <v>1504.32</v>
      </c>
      <c r="E2503">
        <v>14105</v>
      </c>
      <c r="F2503">
        <v>2069.69</v>
      </c>
      <c r="G2503">
        <v>13990</v>
      </c>
    </row>
    <row r="2504" spans="1:7">
      <c r="A2504" s="1">
        <v>39848</v>
      </c>
      <c r="B2504">
        <v>2851.15</v>
      </c>
      <c r="C2504">
        <v>1502.58</v>
      </c>
      <c r="E2504">
        <v>14020</v>
      </c>
      <c r="F2504">
        <v>2072.85</v>
      </c>
      <c r="G2504">
        <v>14080</v>
      </c>
    </row>
    <row r="2505" spans="1:7">
      <c r="A2505" s="1">
        <v>39849</v>
      </c>
      <c r="B2505">
        <v>2829.09</v>
      </c>
      <c r="C2505">
        <v>1500.62</v>
      </c>
      <c r="E2505">
        <v>14200</v>
      </c>
      <c r="F2505">
        <v>2065.59</v>
      </c>
      <c r="G2505">
        <v>14077</v>
      </c>
    </row>
    <row r="2506" spans="1:7">
      <c r="A2506" s="1">
        <v>39850</v>
      </c>
      <c r="B2506">
        <v>2887.59</v>
      </c>
      <c r="C2506">
        <v>1505.28</v>
      </c>
      <c r="E2506">
        <v>14241</v>
      </c>
      <c r="F2506">
        <v>2085.46</v>
      </c>
      <c r="G2506">
        <v>14217</v>
      </c>
    </row>
    <row r="2507" spans="1:7">
      <c r="A2507" s="1">
        <v>39851</v>
      </c>
      <c r="C2507">
        <v>1505.56</v>
      </c>
      <c r="E2507">
        <v>14213</v>
      </c>
      <c r="F2507">
        <v>2085.73</v>
      </c>
      <c r="G2507">
        <v>14181</v>
      </c>
    </row>
    <row r="2508" spans="1:7">
      <c r="A2508" s="1">
        <v>39852</v>
      </c>
      <c r="C2508">
        <v>1505.84</v>
      </c>
      <c r="F2508">
        <v>2085.9899999999998</v>
      </c>
      <c r="G2508" t="s">
        <v>24</v>
      </c>
    </row>
    <row r="2509" spans="1:7">
      <c r="A2509" s="1">
        <v>39853</v>
      </c>
      <c r="B2509">
        <v>2962.56</v>
      </c>
      <c r="C2509">
        <v>1506.25</v>
      </c>
      <c r="E2509">
        <v>14051</v>
      </c>
      <c r="F2509">
        <v>2109.21</v>
      </c>
      <c r="G2509">
        <v>13938</v>
      </c>
    </row>
    <row r="2510" spans="1:7">
      <c r="A2510" s="1">
        <v>39854</v>
      </c>
      <c r="B2510">
        <v>2978.02</v>
      </c>
      <c r="C2510">
        <v>1502.17</v>
      </c>
      <c r="E2510">
        <v>14020</v>
      </c>
      <c r="F2510">
        <v>2114.73</v>
      </c>
      <c r="G2510">
        <v>14222</v>
      </c>
    </row>
    <row r="2511" spans="1:7">
      <c r="A2511" s="1">
        <v>39855</v>
      </c>
      <c r="B2511">
        <v>2971.88</v>
      </c>
      <c r="C2511">
        <v>1502.44</v>
      </c>
      <c r="E2511">
        <v>14372</v>
      </c>
      <c r="F2511">
        <v>2114.64</v>
      </c>
      <c r="G2511">
        <v>14690</v>
      </c>
    </row>
    <row r="2512" spans="1:7">
      <c r="A2512" s="1">
        <v>39856</v>
      </c>
      <c r="B2512">
        <v>2947.72</v>
      </c>
      <c r="C2512">
        <v>1504.99</v>
      </c>
      <c r="E2512">
        <v>14742</v>
      </c>
      <c r="F2512">
        <v>2105.8000000000002</v>
      </c>
      <c r="G2512">
        <v>14785</v>
      </c>
    </row>
    <row r="2513" spans="1:7">
      <c r="A2513" s="1">
        <v>39857</v>
      </c>
      <c r="B2513">
        <v>2998.71</v>
      </c>
      <c r="C2513">
        <v>1507.91</v>
      </c>
      <c r="E2513">
        <v>14636</v>
      </c>
      <c r="F2513">
        <v>2121.08</v>
      </c>
      <c r="G2513">
        <v>14638</v>
      </c>
    </row>
    <row r="2514" spans="1:7">
      <c r="A2514" s="1">
        <v>39858</v>
      </c>
      <c r="C2514">
        <v>1508.19</v>
      </c>
      <c r="E2514">
        <v>14630</v>
      </c>
      <c r="F2514">
        <v>2121.35</v>
      </c>
      <c r="G2514">
        <v>14629</v>
      </c>
    </row>
    <row r="2515" spans="1:7">
      <c r="A2515" s="1">
        <v>39859</v>
      </c>
      <c r="C2515">
        <v>1508.47</v>
      </c>
      <c r="F2515">
        <v>2121.62</v>
      </c>
      <c r="G2515" t="s">
        <v>24</v>
      </c>
    </row>
    <row r="2516" spans="1:7">
      <c r="A2516" s="1">
        <v>39860</v>
      </c>
      <c r="B2516">
        <v>2904.68</v>
      </c>
      <c r="C2516">
        <v>1506.21</v>
      </c>
      <c r="E2516">
        <v>14667</v>
      </c>
      <c r="F2516">
        <v>2093.0500000000002</v>
      </c>
      <c r="G2516">
        <v>14707</v>
      </c>
    </row>
    <row r="2517" spans="1:7">
      <c r="A2517" s="1">
        <v>39861</v>
      </c>
      <c r="B2517">
        <v>2831.07</v>
      </c>
      <c r="C2517">
        <v>1503.43</v>
      </c>
      <c r="E2517">
        <v>15151</v>
      </c>
      <c r="F2517">
        <v>2069.62</v>
      </c>
      <c r="G2517">
        <v>15491</v>
      </c>
    </row>
    <row r="2518" spans="1:7">
      <c r="A2518" s="1">
        <v>39862</v>
      </c>
      <c r="B2518">
        <v>2833.77</v>
      </c>
      <c r="C2518">
        <v>1505.45</v>
      </c>
      <c r="E2518">
        <v>15448</v>
      </c>
      <c r="F2518">
        <v>2069.34</v>
      </c>
      <c r="G2518">
        <v>15561</v>
      </c>
    </row>
    <row r="2519" spans="1:7">
      <c r="A2519" s="1">
        <v>39863</v>
      </c>
      <c r="B2519">
        <v>2843.05</v>
      </c>
      <c r="C2519">
        <v>1507.88</v>
      </c>
      <c r="E2519">
        <v>15505</v>
      </c>
      <c r="F2519">
        <v>2072.3000000000002</v>
      </c>
      <c r="G2519">
        <v>15455</v>
      </c>
    </row>
    <row r="2520" spans="1:7">
      <c r="A2520" s="1">
        <v>39864</v>
      </c>
      <c r="B2520">
        <v>2790.38</v>
      </c>
      <c r="C2520">
        <v>1508.15</v>
      </c>
      <c r="E2520">
        <v>15550</v>
      </c>
      <c r="F2520">
        <v>2055.39</v>
      </c>
      <c r="G2520">
        <v>15979</v>
      </c>
    </row>
    <row r="2521" spans="1:7">
      <c r="A2521" s="1">
        <v>39865</v>
      </c>
      <c r="C2521">
        <v>1508.42</v>
      </c>
      <c r="E2521">
        <v>15658</v>
      </c>
      <c r="F2521">
        <v>2055.64</v>
      </c>
      <c r="G2521">
        <v>15842</v>
      </c>
    </row>
    <row r="2522" spans="1:7">
      <c r="A2522" s="1">
        <v>39866</v>
      </c>
      <c r="C2522">
        <v>1508.69</v>
      </c>
      <c r="F2522">
        <v>2055.89</v>
      </c>
      <c r="G2522" t="s">
        <v>24</v>
      </c>
    </row>
    <row r="2523" spans="1:7">
      <c r="A2523" s="1">
        <v>39867</v>
      </c>
      <c r="C2523">
        <v>1508.97</v>
      </c>
      <c r="F2523">
        <v>2056.14</v>
      </c>
      <c r="G2523">
        <v>15888</v>
      </c>
    </row>
    <row r="2524" spans="1:7">
      <c r="A2524" s="1">
        <v>39868</v>
      </c>
      <c r="B2524">
        <v>2777.21</v>
      </c>
      <c r="C2524">
        <v>1505.23</v>
      </c>
      <c r="E2524">
        <v>15812</v>
      </c>
      <c r="F2524">
        <v>2051.09</v>
      </c>
      <c r="G2524">
        <v>15484</v>
      </c>
    </row>
    <row r="2525" spans="1:7">
      <c r="A2525" s="1">
        <v>39869</v>
      </c>
      <c r="B2525">
        <v>2800</v>
      </c>
      <c r="C2525">
        <v>1503.83</v>
      </c>
      <c r="E2525">
        <v>15336</v>
      </c>
      <c r="F2525">
        <v>2057.48</v>
      </c>
      <c r="G2525">
        <v>15494</v>
      </c>
    </row>
    <row r="2526" spans="1:7">
      <c r="A2526" s="1">
        <v>39870</v>
      </c>
      <c r="B2526">
        <v>2812.51</v>
      </c>
      <c r="C2526">
        <v>1505.52</v>
      </c>
      <c r="E2526">
        <v>15303</v>
      </c>
      <c r="F2526">
        <v>2060.94</v>
      </c>
      <c r="G2526">
        <v>15248</v>
      </c>
    </row>
    <row r="2527" spans="1:7">
      <c r="A2527" s="1">
        <v>39871</v>
      </c>
      <c r="B2527">
        <v>2799.86</v>
      </c>
      <c r="C2527">
        <v>1510.38</v>
      </c>
      <c r="E2527">
        <v>15411</v>
      </c>
      <c r="F2527">
        <v>2058.8000000000002</v>
      </c>
      <c r="G2527">
        <v>15445</v>
      </c>
    </row>
    <row r="2528" spans="1:7">
      <c r="A2528" s="1">
        <v>39872</v>
      </c>
      <c r="C2528">
        <v>1510.64</v>
      </c>
      <c r="E2528">
        <v>15416</v>
      </c>
      <c r="F2528">
        <v>2059.0500000000002</v>
      </c>
      <c r="G2528">
        <v>15504</v>
      </c>
    </row>
    <row r="2529" spans="1:7">
      <c r="A2529" s="1">
        <v>39873</v>
      </c>
      <c r="C2529">
        <v>1511.15</v>
      </c>
      <c r="F2529">
        <v>2059.42</v>
      </c>
      <c r="G2529" t="s">
        <v>24</v>
      </c>
    </row>
    <row r="2530" spans="1:7">
      <c r="A2530" s="1">
        <v>39874</v>
      </c>
      <c r="B2530">
        <v>2720.41</v>
      </c>
      <c r="C2530">
        <v>1513.95</v>
      </c>
      <c r="E2530">
        <v>15747</v>
      </c>
      <c r="F2530">
        <v>2035.67</v>
      </c>
      <c r="G2530">
        <v>15806</v>
      </c>
    </row>
    <row r="2531" spans="1:7">
      <c r="A2531" s="1">
        <v>39875</v>
      </c>
      <c r="B2531">
        <v>2671.91</v>
      </c>
      <c r="C2531">
        <v>1514.72</v>
      </c>
      <c r="E2531">
        <v>15380</v>
      </c>
      <c r="F2531">
        <v>2020.47</v>
      </c>
      <c r="G2531">
        <v>15268</v>
      </c>
    </row>
    <row r="2532" spans="1:7">
      <c r="A2532" s="1">
        <v>39876</v>
      </c>
      <c r="B2532">
        <v>2686.65</v>
      </c>
      <c r="C2532">
        <v>1511.46</v>
      </c>
      <c r="E2532">
        <v>15110</v>
      </c>
      <c r="F2532">
        <v>2022.63</v>
      </c>
      <c r="G2532">
        <v>14991</v>
      </c>
    </row>
    <row r="2533" spans="1:7">
      <c r="A2533" s="1">
        <v>39877</v>
      </c>
      <c r="B2533">
        <v>2625.42</v>
      </c>
      <c r="C2533">
        <v>1512.91</v>
      </c>
      <c r="E2533">
        <v>15221</v>
      </c>
      <c r="F2533">
        <v>2002.48</v>
      </c>
      <c r="G2533">
        <v>15397</v>
      </c>
    </row>
    <row r="2534" spans="1:7">
      <c r="A2534" s="1">
        <v>39878</v>
      </c>
      <c r="B2534">
        <v>2653.54</v>
      </c>
      <c r="C2534">
        <v>1508.17</v>
      </c>
      <c r="E2534">
        <v>15493</v>
      </c>
      <c r="F2534">
        <v>2009.59</v>
      </c>
      <c r="G2534">
        <v>15587</v>
      </c>
    </row>
    <row r="2535" spans="1:7">
      <c r="A2535" s="1">
        <v>39879</v>
      </c>
      <c r="C2535">
        <v>1508.44</v>
      </c>
      <c r="E2535">
        <v>15462</v>
      </c>
      <c r="F2535">
        <v>2009.82</v>
      </c>
      <c r="G2535">
        <v>15520</v>
      </c>
    </row>
    <row r="2536" spans="1:7">
      <c r="A2536" s="1">
        <v>39880</v>
      </c>
      <c r="C2536">
        <v>1508.71</v>
      </c>
      <c r="F2536">
        <v>2010.06</v>
      </c>
      <c r="G2536" t="s">
        <v>24</v>
      </c>
    </row>
    <row r="2537" spans="1:7">
      <c r="A2537" s="1">
        <v>39881</v>
      </c>
      <c r="B2537">
        <v>2606.4299999999998</v>
      </c>
      <c r="C2537">
        <v>1505.54</v>
      </c>
      <c r="E2537">
        <v>15501</v>
      </c>
      <c r="F2537">
        <v>1994.59</v>
      </c>
      <c r="G2537">
        <v>15291</v>
      </c>
    </row>
    <row r="2538" spans="1:7">
      <c r="A2538" s="1">
        <v>39882</v>
      </c>
      <c r="C2538">
        <v>1505.81</v>
      </c>
      <c r="E2538">
        <v>15175</v>
      </c>
      <c r="F2538">
        <v>1994.83</v>
      </c>
      <c r="G2538">
        <v>14876</v>
      </c>
    </row>
    <row r="2539" spans="1:7">
      <c r="A2539" s="1">
        <v>39883</v>
      </c>
      <c r="C2539">
        <v>1506.08</v>
      </c>
      <c r="F2539">
        <v>1995.06</v>
      </c>
      <c r="G2539">
        <v>15117</v>
      </c>
    </row>
    <row r="2540" spans="1:7">
      <c r="A2540" s="1">
        <v>39884</v>
      </c>
      <c r="B2540">
        <v>2643.02</v>
      </c>
      <c r="C2540">
        <v>1493.88</v>
      </c>
      <c r="E2540">
        <v>15220</v>
      </c>
      <c r="F2540">
        <v>2005.85</v>
      </c>
      <c r="G2540">
        <v>15294</v>
      </c>
    </row>
    <row r="2541" spans="1:7">
      <c r="A2541" s="1">
        <v>39885</v>
      </c>
      <c r="B2541">
        <v>2736.25</v>
      </c>
      <c r="C2541">
        <v>1490.49</v>
      </c>
      <c r="E2541">
        <v>15190</v>
      </c>
      <c r="F2541">
        <v>2039.4</v>
      </c>
      <c r="G2541">
        <v>15347</v>
      </c>
    </row>
    <row r="2542" spans="1:7">
      <c r="A2542" s="1">
        <v>39886</v>
      </c>
      <c r="C2542">
        <v>1490.76</v>
      </c>
      <c r="E2542">
        <v>15259</v>
      </c>
      <c r="F2542">
        <v>2039.65</v>
      </c>
      <c r="G2542">
        <v>15315</v>
      </c>
    </row>
    <row r="2543" spans="1:7">
      <c r="A2543" s="1">
        <v>39887</v>
      </c>
      <c r="C2543">
        <v>1491.03</v>
      </c>
      <c r="F2543">
        <v>2039.89</v>
      </c>
      <c r="G2543" t="s">
        <v>24</v>
      </c>
    </row>
    <row r="2544" spans="1:7">
      <c r="A2544" s="1">
        <v>39888</v>
      </c>
      <c r="B2544">
        <v>2802.81</v>
      </c>
      <c r="C2544">
        <v>1505.56</v>
      </c>
      <c r="E2544">
        <v>15200</v>
      </c>
      <c r="F2544">
        <v>2061.44</v>
      </c>
      <c r="G2544">
        <v>15191</v>
      </c>
    </row>
    <row r="2545" spans="1:7">
      <c r="A2545" s="1">
        <v>39889</v>
      </c>
      <c r="B2545">
        <v>2788.56</v>
      </c>
      <c r="C2545">
        <v>1505.5</v>
      </c>
      <c r="E2545">
        <v>15180</v>
      </c>
      <c r="F2545">
        <v>2055.4</v>
      </c>
      <c r="G2545">
        <v>15145</v>
      </c>
    </row>
    <row r="2546" spans="1:7">
      <c r="A2546" s="1">
        <v>39890</v>
      </c>
      <c r="B2546">
        <v>2829.82</v>
      </c>
      <c r="C2546">
        <v>1505.68</v>
      </c>
      <c r="E2546">
        <v>15037</v>
      </c>
      <c r="F2546">
        <v>2066.6</v>
      </c>
      <c r="G2546">
        <v>14752</v>
      </c>
    </row>
    <row r="2547" spans="1:7">
      <c r="A2547" s="1">
        <v>39891</v>
      </c>
      <c r="B2547">
        <v>2843.54</v>
      </c>
      <c r="C2547">
        <v>1505.89</v>
      </c>
      <c r="E2547">
        <v>15169</v>
      </c>
      <c r="F2547">
        <v>2069.19</v>
      </c>
      <c r="G2547">
        <v>15414</v>
      </c>
    </row>
    <row r="2548" spans="1:7">
      <c r="A2548" s="1">
        <v>39892</v>
      </c>
      <c r="B2548">
        <v>2836.31</v>
      </c>
      <c r="C2548">
        <v>1506.07</v>
      </c>
      <c r="E2548">
        <v>15479</v>
      </c>
      <c r="F2548">
        <v>2066.91</v>
      </c>
      <c r="G2548">
        <v>15549</v>
      </c>
    </row>
    <row r="2549" spans="1:7">
      <c r="A2549" s="1">
        <v>39893</v>
      </c>
      <c r="C2549">
        <v>1506.35</v>
      </c>
      <c r="E2549">
        <v>15429</v>
      </c>
      <c r="F2549">
        <v>2067.16</v>
      </c>
      <c r="G2549">
        <v>15501</v>
      </c>
    </row>
    <row r="2550" spans="1:7">
      <c r="A2550" s="1">
        <v>39894</v>
      </c>
      <c r="C2550">
        <v>1506.62</v>
      </c>
      <c r="F2550">
        <v>2067.41</v>
      </c>
      <c r="G2550" t="s">
        <v>24</v>
      </c>
    </row>
    <row r="2551" spans="1:7">
      <c r="A2551" s="1">
        <v>39895</v>
      </c>
      <c r="B2551">
        <v>2956.74</v>
      </c>
      <c r="C2551">
        <v>1507.61</v>
      </c>
      <c r="E2551">
        <v>15425</v>
      </c>
      <c r="F2551">
        <v>2105.3000000000002</v>
      </c>
      <c r="G2551">
        <v>15425</v>
      </c>
    </row>
    <row r="2552" spans="1:7">
      <c r="A2552" s="1">
        <v>39896</v>
      </c>
      <c r="B2552">
        <v>2948.6</v>
      </c>
      <c r="C2552">
        <v>1507.79</v>
      </c>
      <c r="E2552">
        <v>15175</v>
      </c>
      <c r="F2552">
        <v>2105.91</v>
      </c>
      <c r="G2552">
        <v>15085</v>
      </c>
    </row>
    <row r="2553" spans="1:7">
      <c r="A2553" s="1">
        <v>39897</v>
      </c>
      <c r="B2553">
        <v>2990.16</v>
      </c>
      <c r="C2553">
        <v>1506.83</v>
      </c>
      <c r="E2553">
        <v>15048</v>
      </c>
      <c r="F2553">
        <v>2122.6799999999998</v>
      </c>
      <c r="G2553">
        <v>15226</v>
      </c>
    </row>
    <row r="2554" spans="1:7">
      <c r="A2554" s="1">
        <v>39898</v>
      </c>
      <c r="B2554">
        <v>3067.84</v>
      </c>
      <c r="C2554">
        <v>1506.2</v>
      </c>
      <c r="E2554">
        <v>15197</v>
      </c>
      <c r="F2554">
        <v>2146.63</v>
      </c>
      <c r="G2554">
        <v>15238</v>
      </c>
    </row>
    <row r="2555" spans="1:7">
      <c r="A2555" s="1">
        <v>39899</v>
      </c>
      <c r="B2555">
        <v>3106.95</v>
      </c>
      <c r="C2555">
        <v>1506.48</v>
      </c>
      <c r="E2555">
        <v>15145</v>
      </c>
      <c r="F2555">
        <v>2157.0300000000002</v>
      </c>
      <c r="G2555">
        <v>15103</v>
      </c>
    </row>
    <row r="2556" spans="1:7">
      <c r="A2556" s="1">
        <v>39900</v>
      </c>
      <c r="C2556">
        <v>1506.75</v>
      </c>
      <c r="E2556">
        <v>15154</v>
      </c>
      <c r="F2556">
        <v>2157.29</v>
      </c>
      <c r="G2556">
        <v>15120</v>
      </c>
    </row>
    <row r="2557" spans="1:7">
      <c r="A2557" s="1">
        <v>39901</v>
      </c>
      <c r="C2557">
        <v>1507.03</v>
      </c>
      <c r="F2557">
        <v>2157.5500000000002</v>
      </c>
      <c r="G2557" t="s">
        <v>24</v>
      </c>
    </row>
    <row r="2558" spans="1:7">
      <c r="A2558" s="1">
        <v>39902</v>
      </c>
      <c r="B2558">
        <v>2995.36</v>
      </c>
      <c r="C2558">
        <v>1503.66</v>
      </c>
      <c r="E2558">
        <v>15151</v>
      </c>
      <c r="F2558">
        <v>2120.67</v>
      </c>
      <c r="G2558">
        <v>15171</v>
      </c>
    </row>
    <row r="2559" spans="1:7">
      <c r="A2559" s="1">
        <v>39903</v>
      </c>
      <c r="B2559">
        <v>3042.29</v>
      </c>
      <c r="C2559">
        <v>1505.33</v>
      </c>
      <c r="E2559">
        <v>15066</v>
      </c>
      <c r="F2559">
        <v>2136.9699999999998</v>
      </c>
      <c r="G2559">
        <v>15132</v>
      </c>
    </row>
    <row r="2560" spans="1:7">
      <c r="A2560" s="1">
        <v>39904</v>
      </c>
      <c r="B2560">
        <v>3081.93</v>
      </c>
      <c r="C2560">
        <v>1508.67</v>
      </c>
      <c r="E2560">
        <v>15145</v>
      </c>
      <c r="F2560">
        <v>2154.61</v>
      </c>
      <c r="G2560">
        <v>15141</v>
      </c>
    </row>
    <row r="2561" spans="1:7">
      <c r="A2561" s="1">
        <v>39905</v>
      </c>
      <c r="B2561">
        <v>3220.24</v>
      </c>
      <c r="C2561">
        <v>1509.21</v>
      </c>
      <c r="E2561">
        <v>14913</v>
      </c>
      <c r="F2561">
        <v>2193.52</v>
      </c>
      <c r="G2561">
        <v>14757</v>
      </c>
    </row>
    <row r="2562" spans="1:7">
      <c r="A2562" s="1">
        <v>39906</v>
      </c>
      <c r="C2562">
        <v>1509.46</v>
      </c>
      <c r="E2562">
        <v>14653</v>
      </c>
      <c r="F2562">
        <v>2193.75</v>
      </c>
      <c r="G2562">
        <v>14545</v>
      </c>
    </row>
    <row r="2563" spans="1:7">
      <c r="A2563" s="1">
        <v>39907</v>
      </c>
      <c r="C2563">
        <v>1509.71</v>
      </c>
      <c r="E2563">
        <v>14520</v>
      </c>
      <c r="F2563">
        <v>2193.98</v>
      </c>
      <c r="G2563" t="s">
        <v>24</v>
      </c>
    </row>
    <row r="2564" spans="1:7">
      <c r="A2564" s="1">
        <v>39908</v>
      </c>
      <c r="C2564">
        <v>1509.97</v>
      </c>
      <c r="F2564">
        <v>2194.21</v>
      </c>
      <c r="G2564" t="s">
        <v>24</v>
      </c>
    </row>
    <row r="2565" spans="1:7">
      <c r="A2565" s="1">
        <v>39909</v>
      </c>
      <c r="B2565">
        <v>3279.09</v>
      </c>
      <c r="C2565">
        <v>1511.45</v>
      </c>
      <c r="E2565">
        <v>14190</v>
      </c>
      <c r="F2565">
        <v>2211.73</v>
      </c>
      <c r="G2565">
        <v>14121</v>
      </c>
    </row>
    <row r="2566" spans="1:7">
      <c r="A2566" s="1">
        <v>39910</v>
      </c>
      <c r="C2566">
        <v>1512.28</v>
      </c>
      <c r="F2566">
        <v>2211.9499999999998</v>
      </c>
      <c r="G2566">
        <v>14297</v>
      </c>
    </row>
    <row r="2567" spans="1:7">
      <c r="A2567" s="1">
        <v>39911</v>
      </c>
      <c r="B2567">
        <v>3364.36</v>
      </c>
      <c r="C2567">
        <v>1518.18</v>
      </c>
      <c r="E2567">
        <v>14388</v>
      </c>
      <c r="F2567">
        <v>2235.23</v>
      </c>
      <c r="G2567">
        <v>14298</v>
      </c>
    </row>
    <row r="2568" spans="1:7">
      <c r="A2568" s="1">
        <v>39912</v>
      </c>
      <c r="B2568">
        <v>3375.59</v>
      </c>
      <c r="C2568">
        <v>1526.97</v>
      </c>
      <c r="E2568">
        <v>14277</v>
      </c>
      <c r="F2568">
        <v>2244.52</v>
      </c>
      <c r="G2568">
        <v>14190</v>
      </c>
    </row>
    <row r="2569" spans="1:7">
      <c r="A2569" s="1">
        <v>39913</v>
      </c>
      <c r="C2569">
        <v>1527.21</v>
      </c>
      <c r="F2569">
        <v>2244.73</v>
      </c>
      <c r="G2569" t="s">
        <v>24</v>
      </c>
    </row>
    <row r="2570" spans="1:7">
      <c r="A2570" s="1">
        <v>39914</v>
      </c>
      <c r="C2570">
        <v>1527.45</v>
      </c>
      <c r="E2570">
        <v>14230</v>
      </c>
      <c r="F2570">
        <v>2244.9499999999998</v>
      </c>
      <c r="G2570">
        <v>14202</v>
      </c>
    </row>
    <row r="2571" spans="1:7">
      <c r="A2571" s="1">
        <v>39915</v>
      </c>
      <c r="C2571">
        <v>1527.69</v>
      </c>
      <c r="F2571">
        <v>2245.16</v>
      </c>
      <c r="G2571" t="s">
        <v>24</v>
      </c>
    </row>
    <row r="2572" spans="1:7">
      <c r="A2572" s="1">
        <v>39916</v>
      </c>
      <c r="B2572">
        <v>3445.88</v>
      </c>
      <c r="C2572">
        <v>1526.01</v>
      </c>
      <c r="E2572">
        <v>14302</v>
      </c>
      <c r="F2572">
        <v>2261.15</v>
      </c>
      <c r="G2572">
        <v>14376</v>
      </c>
    </row>
    <row r="2573" spans="1:7">
      <c r="A2573" s="1">
        <v>39917</v>
      </c>
      <c r="C2573">
        <v>1526.25</v>
      </c>
      <c r="F2573">
        <v>2261.38</v>
      </c>
      <c r="G2573">
        <v>14328</v>
      </c>
    </row>
    <row r="2574" spans="1:7">
      <c r="A2574" s="1">
        <v>39918</v>
      </c>
      <c r="B2574">
        <v>3568.33</v>
      </c>
      <c r="C2574">
        <v>1527.69</v>
      </c>
      <c r="E2574">
        <v>14357</v>
      </c>
      <c r="F2574">
        <v>2293.23</v>
      </c>
      <c r="G2574">
        <v>14282</v>
      </c>
    </row>
    <row r="2575" spans="1:7">
      <c r="A2575" s="1">
        <v>39919</v>
      </c>
      <c r="B2575">
        <v>3439.19</v>
      </c>
      <c r="C2575">
        <v>1533.61</v>
      </c>
      <c r="E2575">
        <v>14306</v>
      </c>
      <c r="F2575">
        <v>2265.1799999999998</v>
      </c>
      <c r="G2575">
        <v>14140</v>
      </c>
    </row>
    <row r="2576" spans="1:7">
      <c r="A2576" s="1">
        <v>39920</v>
      </c>
      <c r="B2576">
        <v>3464</v>
      </c>
      <c r="C2576">
        <v>1540</v>
      </c>
      <c r="E2576">
        <v>14036</v>
      </c>
      <c r="F2576">
        <v>2276.12</v>
      </c>
      <c r="G2576">
        <v>13980</v>
      </c>
    </row>
    <row r="2577" spans="1:7">
      <c r="A2577" s="1">
        <v>39921</v>
      </c>
      <c r="C2577">
        <v>1540.26</v>
      </c>
      <c r="E2577">
        <v>14055</v>
      </c>
      <c r="F2577">
        <v>2276.34</v>
      </c>
      <c r="G2577">
        <v>14031</v>
      </c>
    </row>
    <row r="2578" spans="1:7">
      <c r="A2578" s="1">
        <v>39922</v>
      </c>
      <c r="C2578">
        <v>1540.51</v>
      </c>
      <c r="F2578">
        <v>2276.56</v>
      </c>
      <c r="G2578" t="s">
        <v>24</v>
      </c>
    </row>
    <row r="2579" spans="1:7">
      <c r="A2579" s="1">
        <v>39923</v>
      </c>
      <c r="B2579">
        <v>3476.15</v>
      </c>
      <c r="C2579">
        <v>1542</v>
      </c>
      <c r="E2579">
        <v>14162</v>
      </c>
      <c r="F2579">
        <v>2280.1999999999998</v>
      </c>
      <c r="G2579">
        <v>14415</v>
      </c>
    </row>
    <row r="2580" spans="1:7">
      <c r="A2580" s="1">
        <v>39924</v>
      </c>
      <c r="B2580">
        <v>3464.15</v>
      </c>
      <c r="C2580">
        <v>1549.56</v>
      </c>
      <c r="E2580">
        <v>14470</v>
      </c>
      <c r="F2580">
        <v>2277.31</v>
      </c>
      <c r="G2580">
        <v>14293</v>
      </c>
    </row>
    <row r="2581" spans="1:7">
      <c r="A2581" s="1">
        <v>39925</v>
      </c>
      <c r="B2581">
        <v>3427.36</v>
      </c>
      <c r="C2581">
        <v>1557.86</v>
      </c>
      <c r="E2581">
        <v>14390</v>
      </c>
      <c r="F2581">
        <v>2270.87</v>
      </c>
      <c r="G2581">
        <v>14431</v>
      </c>
    </row>
    <row r="2582" spans="1:7">
      <c r="A2582" s="1">
        <v>39926</v>
      </c>
      <c r="B2582">
        <v>3508.37</v>
      </c>
      <c r="C2582">
        <v>1553.68</v>
      </c>
      <c r="E2582">
        <v>14460</v>
      </c>
      <c r="F2582">
        <v>2294.66</v>
      </c>
      <c r="G2582">
        <v>14598</v>
      </c>
    </row>
    <row r="2583" spans="1:7">
      <c r="A2583" s="1">
        <v>39927</v>
      </c>
      <c r="B2583">
        <v>3566.72</v>
      </c>
      <c r="C2583">
        <v>1552.24</v>
      </c>
      <c r="E2583">
        <v>14660</v>
      </c>
      <c r="F2583">
        <v>2309.15</v>
      </c>
      <c r="G2583">
        <v>14610</v>
      </c>
    </row>
    <row r="2584" spans="1:7">
      <c r="A2584" s="1">
        <v>39928</v>
      </c>
      <c r="C2584">
        <v>1552.49</v>
      </c>
      <c r="E2584">
        <v>14656</v>
      </c>
      <c r="F2584">
        <v>2309.37</v>
      </c>
      <c r="G2584">
        <v>14624</v>
      </c>
    </row>
    <row r="2585" spans="1:7">
      <c r="A2585" s="1">
        <v>39929</v>
      </c>
      <c r="C2585">
        <v>1552.73</v>
      </c>
      <c r="F2585">
        <v>2309.59</v>
      </c>
      <c r="G2585" t="s">
        <v>24</v>
      </c>
    </row>
    <row r="2586" spans="1:7">
      <c r="A2586" s="1">
        <v>39930</v>
      </c>
      <c r="B2586">
        <v>3546.6</v>
      </c>
      <c r="C2586">
        <v>1554.65</v>
      </c>
      <c r="E2586">
        <v>14792</v>
      </c>
      <c r="F2586">
        <v>2309.34</v>
      </c>
      <c r="G2586">
        <v>14710</v>
      </c>
    </row>
    <row r="2587" spans="1:7">
      <c r="A2587" s="1">
        <v>39931</v>
      </c>
      <c r="B2587">
        <v>3432.18</v>
      </c>
      <c r="C2587">
        <v>1551.95</v>
      </c>
      <c r="E2587">
        <v>14665</v>
      </c>
      <c r="F2587">
        <v>2277.79</v>
      </c>
      <c r="G2587">
        <v>14515</v>
      </c>
    </row>
    <row r="2588" spans="1:7">
      <c r="A2588" s="1">
        <v>39932</v>
      </c>
      <c r="B2588">
        <v>3531.14</v>
      </c>
      <c r="C2588">
        <v>1549.59</v>
      </c>
      <c r="E2588">
        <v>14520</v>
      </c>
      <c r="F2588">
        <v>2306.3200000000002</v>
      </c>
      <c r="G2588">
        <v>14503</v>
      </c>
    </row>
    <row r="2589" spans="1:7">
      <c r="A2589" s="1">
        <v>39933</v>
      </c>
      <c r="C2589">
        <v>1549.84</v>
      </c>
      <c r="F2589">
        <v>2306.54</v>
      </c>
      <c r="G2589" t="s">
        <v>24</v>
      </c>
    </row>
    <row r="2590" spans="1:7">
      <c r="A2590" s="1">
        <v>39934</v>
      </c>
      <c r="C2590">
        <v>1550.09</v>
      </c>
      <c r="F2590">
        <v>2306.7600000000002</v>
      </c>
      <c r="G2590">
        <v>14272</v>
      </c>
    </row>
    <row r="2591" spans="1:7">
      <c r="A2591" s="1">
        <v>39935</v>
      </c>
      <c r="C2591">
        <v>1550.34</v>
      </c>
      <c r="E2591">
        <v>14302</v>
      </c>
      <c r="F2591">
        <v>2306.9899999999998</v>
      </c>
      <c r="G2591">
        <v>14291</v>
      </c>
    </row>
    <row r="2592" spans="1:7">
      <c r="A2592" s="1">
        <v>39936</v>
      </c>
      <c r="C2592">
        <v>1550.59</v>
      </c>
      <c r="F2592">
        <v>2307.21</v>
      </c>
      <c r="G2592" t="s">
        <v>24</v>
      </c>
    </row>
    <row r="2593" spans="1:7">
      <c r="A2593" s="1">
        <v>39937</v>
      </c>
      <c r="B2593">
        <v>3697.05</v>
      </c>
      <c r="C2593">
        <v>1546.78</v>
      </c>
      <c r="E2593">
        <v>14375</v>
      </c>
      <c r="F2593">
        <v>2359</v>
      </c>
      <c r="G2593">
        <v>14433</v>
      </c>
    </row>
    <row r="2594" spans="1:7">
      <c r="A2594" s="1">
        <v>39938</v>
      </c>
      <c r="B2594">
        <v>3724.38</v>
      </c>
      <c r="C2594">
        <v>1549.06</v>
      </c>
      <c r="E2594">
        <v>14428</v>
      </c>
      <c r="F2594">
        <v>2365.5</v>
      </c>
      <c r="G2594">
        <v>14379</v>
      </c>
    </row>
    <row r="2595" spans="1:7">
      <c r="A2595" s="1">
        <v>39939</v>
      </c>
      <c r="B2595">
        <v>3684.14</v>
      </c>
      <c r="C2595">
        <v>1553.59</v>
      </c>
      <c r="E2595">
        <v>14470</v>
      </c>
      <c r="F2595">
        <v>2354.6</v>
      </c>
      <c r="G2595">
        <v>14486</v>
      </c>
    </row>
    <row r="2596" spans="1:7">
      <c r="A2596" s="1">
        <v>39940</v>
      </c>
      <c r="B2596">
        <v>3754.89</v>
      </c>
      <c r="C2596">
        <v>1553.52</v>
      </c>
      <c r="E2596">
        <v>14582</v>
      </c>
      <c r="F2596">
        <v>2370.7600000000002</v>
      </c>
      <c r="G2596">
        <v>14533</v>
      </c>
    </row>
    <row r="2597" spans="1:7">
      <c r="A2597" s="1">
        <v>39941</v>
      </c>
      <c r="B2597">
        <v>3707.7</v>
      </c>
      <c r="C2597">
        <v>1550.34</v>
      </c>
      <c r="E2597">
        <v>14602</v>
      </c>
      <c r="F2597">
        <v>2354.85</v>
      </c>
      <c r="G2597">
        <v>14506</v>
      </c>
    </row>
    <row r="2598" spans="1:7">
      <c r="A2598" s="1">
        <v>39942</v>
      </c>
      <c r="C2598">
        <v>1550.58</v>
      </c>
      <c r="F2598">
        <v>2355.06</v>
      </c>
      <c r="G2598" t="s">
        <v>24</v>
      </c>
    </row>
    <row r="2599" spans="1:7">
      <c r="A2599" s="1">
        <v>39943</v>
      </c>
      <c r="C2599">
        <v>1550.82</v>
      </c>
      <c r="F2599">
        <v>2355.27</v>
      </c>
      <c r="G2599" t="s">
        <v>24</v>
      </c>
    </row>
    <row r="2600" spans="1:7">
      <c r="A2600" s="1">
        <v>39944</v>
      </c>
      <c r="B2600">
        <v>3645.06</v>
      </c>
      <c r="C2600">
        <v>1548.66</v>
      </c>
      <c r="E2600">
        <v>14587</v>
      </c>
      <c r="F2600">
        <v>2339.5500000000002</v>
      </c>
      <c r="G2600">
        <v>14570</v>
      </c>
    </row>
    <row r="2601" spans="1:7">
      <c r="A2601" s="1">
        <v>39945</v>
      </c>
      <c r="B2601">
        <v>3746.99</v>
      </c>
      <c r="C2601">
        <v>1547.91</v>
      </c>
      <c r="E2601">
        <v>14630</v>
      </c>
      <c r="F2601">
        <v>2370.4899999999998</v>
      </c>
      <c r="G2601">
        <v>14697</v>
      </c>
    </row>
    <row r="2602" spans="1:7">
      <c r="A2602" s="1">
        <v>39946</v>
      </c>
      <c r="B2602">
        <v>3711.97</v>
      </c>
      <c r="C2602">
        <v>1545.46</v>
      </c>
      <c r="E2602">
        <v>14776</v>
      </c>
      <c r="F2602">
        <v>2362.54</v>
      </c>
      <c r="G2602">
        <v>14897</v>
      </c>
    </row>
    <row r="2603" spans="1:7">
      <c r="A2603" s="1">
        <v>39947</v>
      </c>
      <c r="B2603">
        <v>3695.13</v>
      </c>
      <c r="C2603">
        <v>1546.38</v>
      </c>
      <c r="E2603">
        <v>14870</v>
      </c>
      <c r="F2603">
        <v>2357.89</v>
      </c>
      <c r="G2603">
        <v>14833</v>
      </c>
    </row>
    <row r="2604" spans="1:7">
      <c r="A2604" s="1">
        <v>39948</v>
      </c>
      <c r="B2604">
        <v>3758.26</v>
      </c>
      <c r="C2604">
        <v>1546.54</v>
      </c>
      <c r="E2604">
        <v>14821</v>
      </c>
      <c r="F2604">
        <v>2378.87</v>
      </c>
      <c r="G2604">
        <v>14829</v>
      </c>
    </row>
    <row r="2605" spans="1:7">
      <c r="A2605" s="1">
        <v>39949</v>
      </c>
      <c r="C2605">
        <v>1546.79</v>
      </c>
      <c r="E2605">
        <v>14815</v>
      </c>
      <c r="F2605">
        <v>2379.09</v>
      </c>
      <c r="G2605">
        <v>14747</v>
      </c>
    </row>
    <row r="2606" spans="1:7">
      <c r="A2606" s="1">
        <v>39950</v>
      </c>
      <c r="C2606">
        <v>1547.04</v>
      </c>
      <c r="F2606">
        <v>2379.3000000000002</v>
      </c>
      <c r="G2606" t="s">
        <v>24</v>
      </c>
    </row>
    <row r="2607" spans="1:7">
      <c r="A2607" s="1">
        <v>39951</v>
      </c>
      <c r="B2607">
        <v>4367.97</v>
      </c>
      <c r="C2607">
        <v>1552.11</v>
      </c>
      <c r="E2607">
        <v>14402</v>
      </c>
      <c r="F2607">
        <v>2536.11</v>
      </c>
      <c r="G2607">
        <v>14206</v>
      </c>
    </row>
    <row r="2608" spans="1:7">
      <c r="A2608" s="1">
        <v>39952</v>
      </c>
      <c r="B2608">
        <v>4388.93</v>
      </c>
      <c r="C2608">
        <v>1547.41</v>
      </c>
      <c r="E2608">
        <v>14266</v>
      </c>
      <c r="F2608">
        <v>2545.81</v>
      </c>
      <c r="G2608">
        <v>14321</v>
      </c>
    </row>
    <row r="2609" spans="1:7">
      <c r="A2609" s="1">
        <v>39953</v>
      </c>
      <c r="B2609">
        <v>4432.18</v>
      </c>
      <c r="C2609">
        <v>1548.45</v>
      </c>
      <c r="E2609">
        <v>14318</v>
      </c>
      <c r="F2609">
        <v>2547.87</v>
      </c>
      <c r="G2609">
        <v>14333</v>
      </c>
    </row>
    <row r="2610" spans="1:7">
      <c r="A2610" s="1">
        <v>39954</v>
      </c>
      <c r="B2610">
        <v>4413.8900000000003</v>
      </c>
      <c r="C2610">
        <v>1545.04</v>
      </c>
      <c r="E2610">
        <v>14421</v>
      </c>
      <c r="F2610">
        <v>2530.9699999999998</v>
      </c>
      <c r="G2610">
        <v>14493</v>
      </c>
    </row>
    <row r="2611" spans="1:7">
      <c r="A2611" s="1">
        <v>39955</v>
      </c>
      <c r="B2611">
        <v>4450.24</v>
      </c>
      <c r="C2611">
        <v>1541.81</v>
      </c>
      <c r="E2611">
        <v>14525</v>
      </c>
      <c r="F2611">
        <v>2541.0500000000002</v>
      </c>
      <c r="G2611">
        <v>14524</v>
      </c>
    </row>
    <row r="2612" spans="1:7">
      <c r="A2612" s="1">
        <v>39956</v>
      </c>
      <c r="C2612">
        <v>1542.05</v>
      </c>
      <c r="E2612">
        <v>14530</v>
      </c>
      <c r="F2612">
        <v>2541.2800000000002</v>
      </c>
      <c r="G2612">
        <v>14514</v>
      </c>
    </row>
    <row r="2613" spans="1:7">
      <c r="A2613" s="1">
        <v>39957</v>
      </c>
      <c r="C2613">
        <v>1542.3</v>
      </c>
      <c r="F2613">
        <v>2541.5</v>
      </c>
      <c r="G2613" t="s">
        <v>24</v>
      </c>
    </row>
    <row r="2614" spans="1:7">
      <c r="A2614" s="1">
        <v>39958</v>
      </c>
      <c r="B2614">
        <v>4512.12</v>
      </c>
      <c r="C2614">
        <v>1539.1</v>
      </c>
      <c r="E2614">
        <v>14575</v>
      </c>
      <c r="F2614">
        <v>2548.1999999999998</v>
      </c>
      <c r="G2614">
        <v>14588</v>
      </c>
    </row>
    <row r="2615" spans="1:7">
      <c r="A2615" s="1">
        <v>39959</v>
      </c>
      <c r="B2615">
        <v>4390.08</v>
      </c>
      <c r="C2615">
        <v>1539.66</v>
      </c>
      <c r="E2615">
        <v>14575</v>
      </c>
      <c r="F2615">
        <v>2521.86</v>
      </c>
      <c r="G2615">
        <v>14572</v>
      </c>
    </row>
    <row r="2616" spans="1:7">
      <c r="A2616" s="1">
        <v>39960</v>
      </c>
      <c r="B2616">
        <v>4565.99</v>
      </c>
      <c r="C2616">
        <v>1538.34</v>
      </c>
      <c r="E2616">
        <v>14572</v>
      </c>
      <c r="F2616">
        <v>2560.1799999999998</v>
      </c>
      <c r="G2616">
        <v>14622</v>
      </c>
    </row>
    <row r="2617" spans="1:7">
      <c r="A2617" s="1">
        <v>39961</v>
      </c>
      <c r="B2617">
        <v>4626.22</v>
      </c>
      <c r="C2617">
        <v>1533.74</v>
      </c>
      <c r="E2617">
        <v>14640</v>
      </c>
      <c r="F2617">
        <v>2567.5500000000002</v>
      </c>
      <c r="G2617">
        <v>14712</v>
      </c>
    </row>
    <row r="2618" spans="1:7">
      <c r="A2618" s="1">
        <v>39962</v>
      </c>
      <c r="B2618">
        <v>4748.5200000000004</v>
      </c>
      <c r="C2618">
        <v>1534.7</v>
      </c>
      <c r="E2618">
        <v>14845</v>
      </c>
      <c r="F2618">
        <v>2591.06</v>
      </c>
      <c r="G2618">
        <v>14877</v>
      </c>
    </row>
    <row r="2619" spans="1:7">
      <c r="A2619" s="1">
        <v>39963</v>
      </c>
      <c r="C2619">
        <v>1534.95</v>
      </c>
      <c r="E2619">
        <v>14908</v>
      </c>
      <c r="F2619">
        <v>2591.3000000000002</v>
      </c>
      <c r="G2619">
        <v>14923</v>
      </c>
    </row>
    <row r="2620" spans="1:7">
      <c r="A2620" s="1">
        <v>39964</v>
      </c>
      <c r="C2620">
        <v>1535.08</v>
      </c>
      <c r="F2620">
        <v>2591.4699999999998</v>
      </c>
      <c r="G2620" t="s">
        <v>24</v>
      </c>
    </row>
    <row r="2621" spans="1:7">
      <c r="A2621" s="1">
        <v>39965</v>
      </c>
      <c r="B2621">
        <v>4847.08</v>
      </c>
      <c r="C2621">
        <v>1534.83</v>
      </c>
      <c r="E2621">
        <v>14930</v>
      </c>
      <c r="F2621">
        <v>2611.67</v>
      </c>
      <c r="G2621">
        <v>14823</v>
      </c>
    </row>
    <row r="2622" spans="1:7">
      <c r="A2622" s="1">
        <v>39966</v>
      </c>
      <c r="B2622">
        <v>4830.24</v>
      </c>
      <c r="C2622">
        <v>1533.4</v>
      </c>
      <c r="E2622">
        <v>14828</v>
      </c>
      <c r="F2622">
        <v>2611.9499999999998</v>
      </c>
      <c r="G2622">
        <v>14860</v>
      </c>
    </row>
    <row r="2623" spans="1:7">
      <c r="A2623" s="1">
        <v>39967</v>
      </c>
      <c r="B2623">
        <v>4850.13</v>
      </c>
      <c r="C2623">
        <v>1537.08</v>
      </c>
      <c r="E2623">
        <v>14875</v>
      </c>
      <c r="F2623">
        <v>2617.2399999999998</v>
      </c>
      <c r="G2623">
        <v>14697</v>
      </c>
    </row>
    <row r="2624" spans="1:7">
      <c r="A2624" s="1">
        <v>39968</v>
      </c>
      <c r="B2624">
        <v>4920.13</v>
      </c>
      <c r="C2624">
        <v>1538.57</v>
      </c>
      <c r="E2624">
        <v>14735</v>
      </c>
      <c r="F2624">
        <v>2632.53</v>
      </c>
      <c r="G2624">
        <v>14862</v>
      </c>
    </row>
    <row r="2625" spans="1:7">
      <c r="A2625" s="1">
        <v>39969</v>
      </c>
      <c r="B2625">
        <v>4923.41</v>
      </c>
      <c r="C2625">
        <v>1537.02</v>
      </c>
      <c r="E2625">
        <v>14838</v>
      </c>
      <c r="F2625">
        <v>2636.38</v>
      </c>
      <c r="G2625">
        <v>14703</v>
      </c>
    </row>
    <row r="2626" spans="1:7">
      <c r="A2626" s="1">
        <v>39970</v>
      </c>
      <c r="C2626">
        <v>1537.27</v>
      </c>
      <c r="E2626">
        <v>14640</v>
      </c>
      <c r="F2626">
        <v>2636.62</v>
      </c>
      <c r="G2626" t="s">
        <v>24</v>
      </c>
    </row>
    <row r="2627" spans="1:7">
      <c r="A2627" s="1">
        <v>39971</v>
      </c>
      <c r="C2627">
        <v>1537.51</v>
      </c>
      <c r="F2627">
        <v>2636.86</v>
      </c>
      <c r="G2627" t="s">
        <v>24</v>
      </c>
    </row>
    <row r="2628" spans="1:7">
      <c r="A2628" s="1">
        <v>39972</v>
      </c>
      <c r="B2628">
        <v>4727.37</v>
      </c>
      <c r="C2628">
        <v>1535.31</v>
      </c>
      <c r="E2628">
        <v>14610</v>
      </c>
      <c r="F2628">
        <v>2597.73</v>
      </c>
      <c r="G2628">
        <v>14601</v>
      </c>
    </row>
    <row r="2629" spans="1:7">
      <c r="A2629" s="1">
        <v>39973</v>
      </c>
      <c r="B2629">
        <v>4858.26</v>
      </c>
      <c r="C2629">
        <v>1535.91</v>
      </c>
      <c r="E2629">
        <v>14625</v>
      </c>
      <c r="F2629">
        <v>2630.26</v>
      </c>
      <c r="G2629">
        <v>14607</v>
      </c>
    </row>
    <row r="2630" spans="1:7">
      <c r="A2630" s="1">
        <v>39974</v>
      </c>
      <c r="B2630">
        <v>4955.2299999999996</v>
      </c>
      <c r="C2630">
        <v>1535.41</v>
      </c>
      <c r="E2630">
        <v>14668</v>
      </c>
      <c r="F2630">
        <v>2654.4</v>
      </c>
      <c r="G2630">
        <v>14595</v>
      </c>
    </row>
    <row r="2631" spans="1:7">
      <c r="A2631" s="1">
        <v>39975</v>
      </c>
      <c r="B2631">
        <v>4927.92</v>
      </c>
      <c r="C2631">
        <v>1532.08</v>
      </c>
      <c r="E2631">
        <v>14630</v>
      </c>
      <c r="F2631">
        <v>2648.96</v>
      </c>
      <c r="G2631">
        <v>14665</v>
      </c>
    </row>
    <row r="2632" spans="1:7">
      <c r="A2632" s="1">
        <v>39976</v>
      </c>
      <c r="B2632">
        <v>4867.79</v>
      </c>
      <c r="C2632">
        <v>1531.81</v>
      </c>
      <c r="E2632">
        <v>14606</v>
      </c>
      <c r="F2632">
        <v>2636.16</v>
      </c>
      <c r="G2632">
        <v>14474</v>
      </c>
    </row>
    <row r="2633" spans="1:7">
      <c r="A2633" s="1">
        <v>39977</v>
      </c>
      <c r="C2633">
        <v>1532.06</v>
      </c>
      <c r="E2633">
        <v>14480</v>
      </c>
      <c r="F2633">
        <v>2636.4</v>
      </c>
      <c r="G2633">
        <v>14480</v>
      </c>
    </row>
    <row r="2634" spans="1:7">
      <c r="A2634" s="1">
        <v>39978</v>
      </c>
      <c r="C2634">
        <v>1532.32</v>
      </c>
      <c r="F2634">
        <v>2636.65</v>
      </c>
      <c r="G2634" t="s">
        <v>24</v>
      </c>
    </row>
    <row r="2635" spans="1:7">
      <c r="A2635" s="1">
        <v>39979</v>
      </c>
      <c r="B2635">
        <v>4774.0200000000004</v>
      </c>
      <c r="C2635">
        <v>1533.99</v>
      </c>
      <c r="E2635">
        <v>14450</v>
      </c>
      <c r="F2635">
        <v>2616.2399999999998</v>
      </c>
      <c r="G2635">
        <v>14403</v>
      </c>
    </row>
    <row r="2636" spans="1:7">
      <c r="A2636" s="1">
        <v>39980</v>
      </c>
      <c r="B2636">
        <v>4834.87</v>
      </c>
      <c r="C2636">
        <v>1533.63</v>
      </c>
      <c r="E2636">
        <v>14436</v>
      </c>
      <c r="F2636">
        <v>2628.99</v>
      </c>
      <c r="G2636">
        <v>14440</v>
      </c>
    </row>
    <row r="2637" spans="1:7">
      <c r="A2637" s="1">
        <v>39981</v>
      </c>
      <c r="B2637">
        <v>4655.66</v>
      </c>
      <c r="C2637">
        <v>1534.13</v>
      </c>
      <c r="E2637">
        <v>14475</v>
      </c>
      <c r="F2637">
        <v>2593.85</v>
      </c>
      <c r="G2637">
        <v>14510</v>
      </c>
    </row>
    <row r="2638" spans="1:7">
      <c r="A2638" s="1">
        <v>39982</v>
      </c>
      <c r="B2638">
        <v>4534.33</v>
      </c>
      <c r="C2638">
        <v>1535.49</v>
      </c>
      <c r="E2638">
        <v>14565</v>
      </c>
      <c r="F2638">
        <v>2572.6999999999998</v>
      </c>
      <c r="G2638">
        <v>14534</v>
      </c>
    </row>
    <row r="2639" spans="1:7">
      <c r="A2639" s="1">
        <v>39983</v>
      </c>
      <c r="B2639">
        <v>4596</v>
      </c>
      <c r="C2639">
        <v>1537.11</v>
      </c>
      <c r="E2639">
        <v>14530</v>
      </c>
      <c r="F2639">
        <v>2591.89</v>
      </c>
      <c r="G2639">
        <v>14542</v>
      </c>
    </row>
    <row r="2640" spans="1:7">
      <c r="A2640" s="1">
        <v>39984</v>
      </c>
      <c r="C2640">
        <v>1537.35</v>
      </c>
      <c r="E2640">
        <v>14535</v>
      </c>
      <c r="F2640">
        <v>2592.12</v>
      </c>
      <c r="G2640">
        <v>14542</v>
      </c>
    </row>
    <row r="2641" spans="1:7">
      <c r="A2641" s="1">
        <v>39985</v>
      </c>
      <c r="C2641">
        <v>1537.58</v>
      </c>
      <c r="F2641">
        <v>2592.34</v>
      </c>
      <c r="G2641" t="s">
        <v>24</v>
      </c>
    </row>
    <row r="2642" spans="1:7">
      <c r="A2642" s="1">
        <v>39986</v>
      </c>
      <c r="B2642">
        <v>4529.1400000000003</v>
      </c>
      <c r="C2642">
        <v>1536.4</v>
      </c>
      <c r="E2642">
        <v>14500</v>
      </c>
      <c r="F2642">
        <v>2578.81</v>
      </c>
      <c r="G2642">
        <v>14508</v>
      </c>
    </row>
    <row r="2643" spans="1:7">
      <c r="A2643" s="1">
        <v>39987</v>
      </c>
      <c r="B2643">
        <v>4545.55</v>
      </c>
      <c r="C2643">
        <v>1535.86</v>
      </c>
      <c r="E2643">
        <v>14470</v>
      </c>
      <c r="F2643">
        <v>2578.58</v>
      </c>
      <c r="G2643">
        <v>14485</v>
      </c>
    </row>
    <row r="2644" spans="1:7">
      <c r="A2644" s="1">
        <v>39988</v>
      </c>
      <c r="B2644">
        <v>4607.54</v>
      </c>
      <c r="C2644">
        <v>1536.22</v>
      </c>
      <c r="E2644">
        <v>14536</v>
      </c>
      <c r="F2644">
        <v>2591.0100000000002</v>
      </c>
      <c r="G2644">
        <v>14613</v>
      </c>
    </row>
    <row r="2645" spans="1:7">
      <c r="A2645" s="1">
        <v>39989</v>
      </c>
      <c r="B2645">
        <v>4562.43</v>
      </c>
      <c r="C2645">
        <v>1535.97</v>
      </c>
      <c r="E2645">
        <v>14654</v>
      </c>
      <c r="F2645">
        <v>2585.6</v>
      </c>
      <c r="G2645">
        <v>14679</v>
      </c>
    </row>
    <row r="2646" spans="1:7">
      <c r="A2646" s="1">
        <v>39990</v>
      </c>
      <c r="B2646">
        <v>4680.3</v>
      </c>
      <c r="C2646">
        <v>1536.8</v>
      </c>
      <c r="E2646">
        <v>14710</v>
      </c>
      <c r="F2646">
        <v>2615.31</v>
      </c>
      <c r="G2646">
        <v>14651</v>
      </c>
    </row>
    <row r="2647" spans="1:7">
      <c r="A2647" s="1">
        <v>39991</v>
      </c>
      <c r="C2647">
        <v>1537.05</v>
      </c>
      <c r="E2647">
        <v>14641</v>
      </c>
      <c r="F2647">
        <v>2615.5500000000002</v>
      </c>
      <c r="G2647">
        <v>14643</v>
      </c>
    </row>
    <row r="2648" spans="1:7">
      <c r="A2648" s="1">
        <v>39992</v>
      </c>
      <c r="C2648">
        <v>1537.3</v>
      </c>
      <c r="F2648">
        <v>2615.7800000000002</v>
      </c>
      <c r="G2648" t="s">
        <v>24</v>
      </c>
    </row>
    <row r="2649" spans="1:7">
      <c r="A2649" s="1">
        <v>39993</v>
      </c>
      <c r="B2649">
        <v>4725.82</v>
      </c>
      <c r="C2649">
        <v>1539.05</v>
      </c>
      <c r="E2649">
        <v>14617</v>
      </c>
      <c r="F2649">
        <v>2624.42</v>
      </c>
      <c r="G2649">
        <v>14609</v>
      </c>
    </row>
    <row r="2650" spans="1:7">
      <c r="A2650" s="1">
        <v>39994</v>
      </c>
      <c r="B2650">
        <v>4612.22</v>
      </c>
      <c r="C2650">
        <v>1541.55</v>
      </c>
      <c r="E2650">
        <v>14558</v>
      </c>
      <c r="F2650">
        <v>2600.17</v>
      </c>
      <c r="G2650">
        <v>14451</v>
      </c>
    </row>
    <row r="2651" spans="1:7">
      <c r="A2651" s="1">
        <v>39995</v>
      </c>
      <c r="B2651">
        <v>4657.34</v>
      </c>
      <c r="C2651">
        <v>1543.92</v>
      </c>
      <c r="E2651">
        <v>14431</v>
      </c>
      <c r="F2651">
        <v>2614.36</v>
      </c>
      <c r="G2651">
        <v>14549</v>
      </c>
    </row>
    <row r="2652" spans="1:7">
      <c r="A2652" s="1">
        <v>39996</v>
      </c>
      <c r="B2652">
        <v>4689.16</v>
      </c>
      <c r="C2652">
        <v>1545.94</v>
      </c>
      <c r="E2652">
        <v>14468</v>
      </c>
      <c r="F2652">
        <v>2617.83</v>
      </c>
      <c r="G2652">
        <v>14484</v>
      </c>
    </row>
    <row r="2653" spans="1:7">
      <c r="A2653" s="1">
        <v>39997</v>
      </c>
      <c r="B2653">
        <v>4744.42</v>
      </c>
      <c r="C2653">
        <v>1549.43</v>
      </c>
      <c r="E2653">
        <v>14448</v>
      </c>
      <c r="F2653">
        <v>2635.94</v>
      </c>
      <c r="G2653">
        <v>14452</v>
      </c>
    </row>
    <row r="2654" spans="1:7">
      <c r="A2654" s="1">
        <v>39998</v>
      </c>
      <c r="C2654">
        <v>1549.66</v>
      </c>
      <c r="E2654">
        <v>14437</v>
      </c>
      <c r="F2654">
        <v>2636.16</v>
      </c>
      <c r="G2654">
        <v>14464</v>
      </c>
    </row>
    <row r="2655" spans="1:7">
      <c r="A2655" s="1">
        <v>39999</v>
      </c>
      <c r="C2655">
        <v>1549.89</v>
      </c>
      <c r="F2655">
        <v>2636.38</v>
      </c>
      <c r="G2655" t="s">
        <v>24</v>
      </c>
    </row>
    <row r="2656" spans="1:7">
      <c r="A2656" s="1">
        <v>40000</v>
      </c>
      <c r="B2656">
        <v>4488.87</v>
      </c>
      <c r="C2656">
        <v>1543.1</v>
      </c>
      <c r="E2656">
        <v>14500</v>
      </c>
      <c r="F2656">
        <v>2575.87</v>
      </c>
      <c r="G2656">
        <v>14519</v>
      </c>
    </row>
    <row r="2657" spans="1:7">
      <c r="A2657" s="1">
        <v>40001</v>
      </c>
      <c r="B2657">
        <v>4500.6099999999997</v>
      </c>
      <c r="C2657">
        <v>1540.9</v>
      </c>
      <c r="E2657">
        <v>14564</v>
      </c>
      <c r="F2657">
        <v>2583.89</v>
      </c>
      <c r="G2657">
        <v>14604</v>
      </c>
    </row>
    <row r="2658" spans="1:7">
      <c r="A2658" s="1">
        <v>40002</v>
      </c>
      <c r="B2658">
        <v>4384.45</v>
      </c>
      <c r="C2658">
        <v>1542.12</v>
      </c>
      <c r="E2658">
        <v>14585</v>
      </c>
      <c r="F2658">
        <v>2553.91</v>
      </c>
      <c r="G2658">
        <v>14496</v>
      </c>
    </row>
    <row r="2659" spans="1:7">
      <c r="A2659" s="1">
        <v>40003</v>
      </c>
      <c r="B2659">
        <v>4399.7700000000004</v>
      </c>
      <c r="C2659">
        <v>1544</v>
      </c>
      <c r="E2659">
        <v>14480</v>
      </c>
      <c r="F2659">
        <v>2558.29</v>
      </c>
      <c r="G2659">
        <v>14481</v>
      </c>
    </row>
    <row r="2660" spans="1:7">
      <c r="A2660" s="1">
        <v>40004</v>
      </c>
      <c r="B2660">
        <v>4318.72</v>
      </c>
      <c r="C2660">
        <v>1542.95</v>
      </c>
      <c r="E2660">
        <v>14453</v>
      </c>
      <c r="F2660">
        <v>2539.11</v>
      </c>
      <c r="G2660">
        <v>14495</v>
      </c>
    </row>
    <row r="2661" spans="1:7">
      <c r="A2661" s="1">
        <v>40005</v>
      </c>
      <c r="C2661">
        <v>1543.2</v>
      </c>
      <c r="E2661">
        <v>14500</v>
      </c>
      <c r="F2661">
        <v>2539.34</v>
      </c>
      <c r="G2661">
        <v>14500</v>
      </c>
    </row>
    <row r="2662" spans="1:7">
      <c r="A2662" s="1">
        <v>40006</v>
      </c>
      <c r="C2662">
        <v>1543.44</v>
      </c>
      <c r="F2662">
        <v>2539.56</v>
      </c>
      <c r="G2662" t="s">
        <v>24</v>
      </c>
    </row>
    <row r="2663" spans="1:7">
      <c r="A2663" s="1">
        <v>40007</v>
      </c>
      <c r="B2663">
        <v>4258.76</v>
      </c>
      <c r="C2663">
        <v>1544.95</v>
      </c>
      <c r="E2663">
        <v>14553</v>
      </c>
      <c r="F2663">
        <v>2527.42</v>
      </c>
      <c r="G2663">
        <v>14596</v>
      </c>
    </row>
    <row r="2664" spans="1:7">
      <c r="A2664" s="1">
        <v>40008</v>
      </c>
      <c r="B2664">
        <v>4412.18</v>
      </c>
      <c r="C2664">
        <v>1546.05</v>
      </c>
      <c r="E2664">
        <v>14625</v>
      </c>
      <c r="F2664">
        <v>2565.96</v>
      </c>
      <c r="G2664">
        <v>14656</v>
      </c>
    </row>
    <row r="2665" spans="1:7">
      <c r="A2665" s="1">
        <v>40009</v>
      </c>
      <c r="B2665">
        <v>4575.5200000000004</v>
      </c>
      <c r="C2665">
        <v>1547.37</v>
      </c>
      <c r="E2665">
        <v>14668</v>
      </c>
      <c r="F2665">
        <v>2599.7600000000002</v>
      </c>
      <c r="G2665">
        <v>14770</v>
      </c>
    </row>
    <row r="2666" spans="1:7">
      <c r="A2666" s="1">
        <v>40010</v>
      </c>
      <c r="B2666">
        <v>4584.92</v>
      </c>
      <c r="C2666">
        <v>1549.29</v>
      </c>
      <c r="E2666">
        <v>14765</v>
      </c>
      <c r="F2666">
        <v>2601.4299999999998</v>
      </c>
      <c r="G2666">
        <v>14717</v>
      </c>
    </row>
    <row r="2667" spans="1:7">
      <c r="A2667" s="1">
        <v>40011</v>
      </c>
      <c r="B2667">
        <v>4717.84</v>
      </c>
      <c r="C2667">
        <v>1549.38</v>
      </c>
      <c r="E2667">
        <v>14735</v>
      </c>
      <c r="F2667">
        <v>2633.65</v>
      </c>
      <c r="G2667">
        <v>14754</v>
      </c>
    </row>
    <row r="2668" spans="1:7">
      <c r="A2668" s="1">
        <v>40012</v>
      </c>
      <c r="C2668">
        <v>1549.62</v>
      </c>
      <c r="E2668">
        <v>14750</v>
      </c>
      <c r="F2668">
        <v>2633.85</v>
      </c>
      <c r="G2668">
        <v>14763</v>
      </c>
    </row>
    <row r="2669" spans="1:7">
      <c r="A2669" s="1">
        <v>40013</v>
      </c>
      <c r="C2669">
        <v>1549.86</v>
      </c>
      <c r="F2669">
        <v>2634.05</v>
      </c>
      <c r="G2669" t="s">
        <v>24</v>
      </c>
    </row>
    <row r="2670" spans="1:7">
      <c r="A2670" s="1">
        <v>40014</v>
      </c>
      <c r="B2670">
        <v>4836.3100000000004</v>
      </c>
      <c r="C2670">
        <v>1547.43</v>
      </c>
      <c r="E2670">
        <v>14870</v>
      </c>
      <c r="F2670">
        <v>2661.22</v>
      </c>
      <c r="G2670">
        <v>14850</v>
      </c>
    </row>
    <row r="2671" spans="1:7">
      <c r="A2671" s="1">
        <v>40015</v>
      </c>
      <c r="B2671">
        <v>4799.1499999999996</v>
      </c>
      <c r="C2671">
        <v>1546.03</v>
      </c>
      <c r="E2671">
        <v>14857</v>
      </c>
      <c r="F2671">
        <v>2653.66</v>
      </c>
      <c r="G2671">
        <v>14869</v>
      </c>
    </row>
    <row r="2672" spans="1:7">
      <c r="A2672" s="1">
        <v>40016</v>
      </c>
      <c r="B2672">
        <v>4748.83</v>
      </c>
      <c r="C2672">
        <v>1546.83</v>
      </c>
      <c r="E2672">
        <v>14865</v>
      </c>
      <c r="F2672">
        <v>2638.56</v>
      </c>
      <c r="G2672">
        <v>14939</v>
      </c>
    </row>
    <row r="2673" spans="1:7">
      <c r="A2673" s="1">
        <v>40017</v>
      </c>
      <c r="B2673">
        <v>4857.22</v>
      </c>
      <c r="C2673">
        <v>1548.3</v>
      </c>
      <c r="E2673">
        <v>14972</v>
      </c>
      <c r="F2673">
        <v>2665.85</v>
      </c>
      <c r="G2673">
        <v>14920</v>
      </c>
    </row>
    <row r="2674" spans="1:7">
      <c r="A2674" s="1">
        <v>40018</v>
      </c>
      <c r="B2674">
        <v>4915.78</v>
      </c>
      <c r="C2674">
        <v>1547.64</v>
      </c>
      <c r="E2674">
        <v>14910</v>
      </c>
      <c r="F2674">
        <v>2677.41</v>
      </c>
      <c r="G2674">
        <v>14879</v>
      </c>
    </row>
    <row r="2675" spans="1:7">
      <c r="A2675" s="1">
        <v>40019</v>
      </c>
      <c r="C2675">
        <v>1547.88</v>
      </c>
      <c r="E2675">
        <v>14899</v>
      </c>
      <c r="F2675">
        <v>2677.62</v>
      </c>
      <c r="G2675">
        <v>14900</v>
      </c>
    </row>
    <row r="2676" spans="1:7">
      <c r="A2676" s="1">
        <v>40020</v>
      </c>
      <c r="C2676">
        <v>1548.13</v>
      </c>
      <c r="F2676">
        <v>2677.83</v>
      </c>
      <c r="G2676" t="s">
        <v>24</v>
      </c>
    </row>
    <row r="2677" spans="1:7">
      <c r="A2677" s="1">
        <v>40021</v>
      </c>
      <c r="B2677">
        <v>4940.67</v>
      </c>
      <c r="C2677">
        <v>1547.66</v>
      </c>
      <c r="E2677">
        <v>14970</v>
      </c>
      <c r="F2677">
        <v>2681.74</v>
      </c>
      <c r="G2677">
        <v>14941</v>
      </c>
    </row>
    <row r="2678" spans="1:7">
      <c r="A2678" s="1">
        <v>40022</v>
      </c>
      <c r="B2678">
        <v>4964.88</v>
      </c>
      <c r="C2678">
        <v>1547.87</v>
      </c>
      <c r="E2678">
        <v>14955</v>
      </c>
      <c r="F2678">
        <v>2682.99</v>
      </c>
      <c r="G2678">
        <v>14755</v>
      </c>
    </row>
    <row r="2679" spans="1:7">
      <c r="A2679" s="1">
        <v>40023</v>
      </c>
      <c r="B2679">
        <v>4911.13</v>
      </c>
      <c r="C2679">
        <v>1547.5</v>
      </c>
      <c r="E2679">
        <v>14754</v>
      </c>
      <c r="F2679">
        <v>2670.6</v>
      </c>
      <c r="G2679">
        <v>14665</v>
      </c>
    </row>
    <row r="2680" spans="1:7">
      <c r="A2680" s="1">
        <v>40024</v>
      </c>
      <c r="B2680">
        <v>4959.57</v>
      </c>
      <c r="C2680">
        <v>1545.48</v>
      </c>
      <c r="E2680">
        <v>14695</v>
      </c>
      <c r="F2680">
        <v>2681.71</v>
      </c>
      <c r="G2680">
        <v>14710</v>
      </c>
    </row>
    <row r="2681" spans="1:7">
      <c r="A2681" s="1">
        <v>40025</v>
      </c>
      <c r="B2681">
        <v>5017.07</v>
      </c>
      <c r="C2681">
        <v>1543.1</v>
      </c>
      <c r="E2681">
        <v>14680</v>
      </c>
      <c r="F2681">
        <v>2696.76</v>
      </c>
      <c r="G2681">
        <v>14802</v>
      </c>
    </row>
    <row r="2682" spans="1:7">
      <c r="A2682" s="1">
        <v>40026</v>
      </c>
      <c r="C2682">
        <v>1543.34</v>
      </c>
      <c r="E2682">
        <v>14830</v>
      </c>
      <c r="F2682">
        <v>2696.97</v>
      </c>
      <c r="G2682">
        <v>14811</v>
      </c>
    </row>
    <row r="2683" spans="1:7">
      <c r="A2683" s="1">
        <v>40027</v>
      </c>
      <c r="C2683">
        <v>1543.58</v>
      </c>
      <c r="F2683">
        <v>2697.18</v>
      </c>
      <c r="G2683" t="s">
        <v>24</v>
      </c>
    </row>
    <row r="2684" spans="1:7">
      <c r="A2684" s="1">
        <v>40028</v>
      </c>
      <c r="B2684">
        <v>5097</v>
      </c>
      <c r="C2684">
        <v>1542.68</v>
      </c>
      <c r="E2684">
        <v>14810</v>
      </c>
      <c r="F2684">
        <v>2714.47</v>
      </c>
      <c r="G2684">
        <v>14741</v>
      </c>
    </row>
    <row r="2685" spans="1:7">
      <c r="A2685" s="1">
        <v>40029</v>
      </c>
      <c r="B2685">
        <v>5073.93</v>
      </c>
      <c r="C2685">
        <v>1542.19</v>
      </c>
      <c r="E2685">
        <v>14774</v>
      </c>
      <c r="F2685">
        <v>2708.62</v>
      </c>
      <c r="G2685">
        <v>14895</v>
      </c>
    </row>
    <row r="2686" spans="1:7">
      <c r="A2686" s="1">
        <v>40030</v>
      </c>
      <c r="B2686">
        <v>5102.09</v>
      </c>
      <c r="C2686">
        <v>1540.49</v>
      </c>
      <c r="E2686">
        <v>14920</v>
      </c>
      <c r="F2686">
        <v>2711.64</v>
      </c>
      <c r="G2686">
        <v>14895</v>
      </c>
    </row>
    <row r="2687" spans="1:7">
      <c r="A2687" s="1">
        <v>40031</v>
      </c>
      <c r="B2687">
        <v>4989.51</v>
      </c>
      <c r="C2687">
        <v>1537.66</v>
      </c>
      <c r="E2687">
        <v>14885</v>
      </c>
      <c r="F2687">
        <v>2685.29</v>
      </c>
      <c r="G2687">
        <v>14915</v>
      </c>
    </row>
    <row r="2688" spans="1:7">
      <c r="A2688" s="1">
        <v>40032</v>
      </c>
      <c r="B2688">
        <v>4884.37</v>
      </c>
      <c r="C2688">
        <v>1537.87</v>
      </c>
      <c r="E2688">
        <v>14934</v>
      </c>
      <c r="F2688">
        <v>2660.63</v>
      </c>
      <c r="G2688">
        <v>14855</v>
      </c>
    </row>
    <row r="2689" spans="1:7">
      <c r="A2689" s="1">
        <v>40033</v>
      </c>
      <c r="C2689">
        <v>1538.12</v>
      </c>
      <c r="E2689">
        <v>14865</v>
      </c>
      <c r="F2689">
        <v>2660.84</v>
      </c>
      <c r="G2689">
        <v>14868</v>
      </c>
    </row>
    <row r="2690" spans="1:7">
      <c r="A2690" s="1">
        <v>40034</v>
      </c>
      <c r="C2690">
        <v>1538.38</v>
      </c>
      <c r="F2690">
        <v>2661.06</v>
      </c>
      <c r="G2690" t="s">
        <v>24</v>
      </c>
    </row>
    <row r="2691" spans="1:7">
      <c r="A2691" s="1">
        <v>40035</v>
      </c>
      <c r="B2691">
        <v>4833.16</v>
      </c>
      <c r="C2691">
        <v>1536</v>
      </c>
      <c r="E2691">
        <v>14840</v>
      </c>
      <c r="F2691">
        <v>2647.98</v>
      </c>
      <c r="G2691">
        <v>14741</v>
      </c>
    </row>
    <row r="2692" spans="1:7">
      <c r="A2692" s="1">
        <v>40036</v>
      </c>
      <c r="B2692">
        <v>4863.59</v>
      </c>
      <c r="C2692">
        <v>1537.38</v>
      </c>
      <c r="E2692">
        <v>14790</v>
      </c>
      <c r="F2692">
        <v>2656.21</v>
      </c>
      <c r="G2692">
        <v>14807</v>
      </c>
    </row>
    <row r="2693" spans="1:7">
      <c r="A2693" s="1">
        <v>40037</v>
      </c>
      <c r="B2693">
        <v>4854.68</v>
      </c>
      <c r="C2693">
        <v>1538.79</v>
      </c>
      <c r="E2693">
        <v>14840</v>
      </c>
      <c r="F2693">
        <v>2654.88</v>
      </c>
      <c r="G2693">
        <v>14860</v>
      </c>
    </row>
    <row r="2694" spans="1:7">
      <c r="A2694" s="1">
        <v>40038</v>
      </c>
      <c r="B2694">
        <v>5011.3100000000004</v>
      </c>
      <c r="C2694">
        <v>1538.54</v>
      </c>
      <c r="E2694">
        <v>14959</v>
      </c>
      <c r="F2694">
        <v>2690.13</v>
      </c>
      <c r="G2694">
        <v>14938</v>
      </c>
    </row>
    <row r="2695" spans="1:7">
      <c r="A2695" s="1">
        <v>40039</v>
      </c>
      <c r="B2695">
        <v>4999.9399999999996</v>
      </c>
      <c r="C2695">
        <v>1537.85</v>
      </c>
      <c r="E2695">
        <v>14959</v>
      </c>
      <c r="F2695">
        <v>2684.17</v>
      </c>
      <c r="G2695">
        <v>14895</v>
      </c>
    </row>
    <row r="2696" spans="1:7">
      <c r="A2696" s="1">
        <v>40040</v>
      </c>
      <c r="C2696">
        <v>1538.07</v>
      </c>
      <c r="F2696">
        <v>2684.38</v>
      </c>
      <c r="G2696" t="s">
        <v>24</v>
      </c>
    </row>
    <row r="2697" spans="1:7">
      <c r="A2697" s="1">
        <v>40041</v>
      </c>
      <c r="C2697">
        <v>1538.32</v>
      </c>
      <c r="F2697">
        <v>2684.59</v>
      </c>
      <c r="G2697" t="s">
        <v>24</v>
      </c>
    </row>
    <row r="2698" spans="1:7">
      <c r="A2698" s="1">
        <v>40042</v>
      </c>
      <c r="B2698">
        <v>4808.92</v>
      </c>
      <c r="C2698">
        <v>1538.07</v>
      </c>
      <c r="E2698">
        <v>14870</v>
      </c>
      <c r="F2698">
        <v>2641.6</v>
      </c>
      <c r="G2698">
        <v>14877</v>
      </c>
    </row>
    <row r="2699" spans="1:7">
      <c r="A2699" s="1">
        <v>40043</v>
      </c>
      <c r="B2699">
        <v>4889.1400000000003</v>
      </c>
      <c r="C2699">
        <v>1536.85</v>
      </c>
      <c r="E2699">
        <v>14860</v>
      </c>
      <c r="F2699">
        <v>2660.01</v>
      </c>
      <c r="G2699">
        <v>14870</v>
      </c>
    </row>
    <row r="2700" spans="1:7">
      <c r="A2700" s="1">
        <v>40044</v>
      </c>
      <c r="B2700">
        <v>4810.8500000000004</v>
      </c>
      <c r="C2700">
        <v>1537.1</v>
      </c>
      <c r="E2700">
        <v>14870</v>
      </c>
      <c r="F2700">
        <v>2643.78</v>
      </c>
      <c r="G2700">
        <v>14937</v>
      </c>
    </row>
    <row r="2701" spans="1:7">
      <c r="A2701" s="1">
        <v>40045</v>
      </c>
      <c r="B2701">
        <v>4870.91</v>
      </c>
      <c r="C2701">
        <v>1535.88</v>
      </c>
      <c r="E2701">
        <v>14925</v>
      </c>
      <c r="F2701">
        <v>2656.98</v>
      </c>
      <c r="G2701">
        <v>14897</v>
      </c>
    </row>
    <row r="2702" spans="1:7">
      <c r="A2702" s="1">
        <v>40046</v>
      </c>
      <c r="B2702">
        <v>4938.4799999999996</v>
      </c>
      <c r="C2702">
        <v>1535.47</v>
      </c>
      <c r="E2702">
        <v>14915</v>
      </c>
      <c r="F2702">
        <v>2672.73</v>
      </c>
      <c r="G2702">
        <v>14997</v>
      </c>
    </row>
    <row r="2703" spans="1:7">
      <c r="A2703" s="1">
        <v>40047</v>
      </c>
      <c r="C2703">
        <v>1535.73</v>
      </c>
      <c r="E2703">
        <v>15015</v>
      </c>
      <c r="F2703">
        <v>2672.96</v>
      </c>
      <c r="G2703">
        <v>15013</v>
      </c>
    </row>
    <row r="2704" spans="1:7">
      <c r="A2704" s="1">
        <v>40048</v>
      </c>
      <c r="C2704">
        <v>1535.98</v>
      </c>
      <c r="F2704">
        <v>2673.19</v>
      </c>
      <c r="G2704" t="s">
        <v>24</v>
      </c>
    </row>
    <row r="2705" spans="1:7">
      <c r="A2705" s="1">
        <v>40049</v>
      </c>
      <c r="B2705">
        <v>5043.28</v>
      </c>
      <c r="C2705">
        <v>1533.23</v>
      </c>
      <c r="E2705">
        <v>15040</v>
      </c>
      <c r="F2705">
        <v>2698.03</v>
      </c>
      <c r="G2705">
        <v>14911</v>
      </c>
    </row>
    <row r="2706" spans="1:7">
      <c r="A2706" s="1">
        <v>40050</v>
      </c>
      <c r="B2706">
        <v>5063.2299999999996</v>
      </c>
      <c r="C2706">
        <v>1533.29</v>
      </c>
      <c r="E2706">
        <v>15000</v>
      </c>
      <c r="F2706">
        <v>2702.16</v>
      </c>
      <c r="G2706">
        <v>14964</v>
      </c>
    </row>
    <row r="2707" spans="1:7">
      <c r="A2707" s="1">
        <v>40051</v>
      </c>
      <c r="B2707">
        <v>5098.55</v>
      </c>
      <c r="C2707">
        <v>1534.67</v>
      </c>
      <c r="E2707">
        <v>15038</v>
      </c>
      <c r="F2707">
        <v>2710.06</v>
      </c>
      <c r="G2707">
        <v>15021</v>
      </c>
    </row>
    <row r="2708" spans="1:7">
      <c r="A2708" s="1">
        <v>40052</v>
      </c>
      <c r="B2708">
        <v>5113.47</v>
      </c>
      <c r="C2708">
        <v>1534.6</v>
      </c>
      <c r="E2708">
        <v>15025</v>
      </c>
      <c r="F2708">
        <v>2711.91</v>
      </c>
      <c r="G2708">
        <v>15027</v>
      </c>
    </row>
    <row r="2709" spans="1:7">
      <c r="A2709" s="1">
        <v>40053</v>
      </c>
      <c r="B2709">
        <v>5157.41</v>
      </c>
      <c r="C2709">
        <v>1531.76</v>
      </c>
      <c r="E2709">
        <v>15070</v>
      </c>
      <c r="F2709">
        <v>2720.28</v>
      </c>
      <c r="G2709">
        <v>15114</v>
      </c>
    </row>
    <row r="2710" spans="1:7">
      <c r="A2710" s="1">
        <v>40054</v>
      </c>
      <c r="C2710">
        <v>1532.01</v>
      </c>
      <c r="E2710">
        <v>15128</v>
      </c>
      <c r="F2710">
        <v>2720.5</v>
      </c>
      <c r="G2710">
        <v>15121</v>
      </c>
    </row>
    <row r="2711" spans="1:7">
      <c r="A2711" s="1">
        <v>40055</v>
      </c>
      <c r="C2711">
        <v>1532.25</v>
      </c>
      <c r="F2711">
        <v>2720.72</v>
      </c>
      <c r="G2711" t="s">
        <v>24</v>
      </c>
    </row>
    <row r="2712" spans="1:7">
      <c r="A2712" s="1">
        <v>40056</v>
      </c>
      <c r="B2712">
        <v>5125.18</v>
      </c>
      <c r="C2712">
        <v>1530.92</v>
      </c>
      <c r="E2712">
        <v>15160</v>
      </c>
      <c r="F2712">
        <v>2710.07</v>
      </c>
      <c r="G2712">
        <v>15125</v>
      </c>
    </row>
    <row r="2713" spans="1:7">
      <c r="A2713" s="1">
        <v>40057</v>
      </c>
      <c r="B2713">
        <v>5076.24</v>
      </c>
      <c r="C2713">
        <v>1529.35</v>
      </c>
      <c r="E2713">
        <v>15105</v>
      </c>
      <c r="F2713">
        <v>2698.59</v>
      </c>
      <c r="G2713">
        <v>15203</v>
      </c>
    </row>
    <row r="2714" spans="1:7">
      <c r="A2714" s="1">
        <v>40058</v>
      </c>
      <c r="B2714">
        <v>5058.26</v>
      </c>
      <c r="C2714">
        <v>1531.14</v>
      </c>
      <c r="E2714">
        <v>15210</v>
      </c>
      <c r="F2714">
        <v>2695.11</v>
      </c>
      <c r="G2714">
        <v>15519</v>
      </c>
    </row>
    <row r="2715" spans="1:7">
      <c r="A2715" s="1">
        <v>40059</v>
      </c>
      <c r="B2715">
        <v>5053.3999999999996</v>
      </c>
      <c r="C2715">
        <v>1531.31</v>
      </c>
      <c r="E2715">
        <v>15613</v>
      </c>
      <c r="F2715">
        <v>2692.59</v>
      </c>
      <c r="G2715">
        <v>15771</v>
      </c>
    </row>
    <row r="2716" spans="1:7">
      <c r="A2716" s="1">
        <v>40060</v>
      </c>
      <c r="B2716">
        <v>5124.88</v>
      </c>
      <c r="C2716">
        <v>1529.97</v>
      </c>
      <c r="E2716">
        <v>15701</v>
      </c>
      <c r="F2716">
        <v>2709.89</v>
      </c>
      <c r="G2716">
        <v>15735</v>
      </c>
    </row>
    <row r="2717" spans="1:7">
      <c r="A2717" s="1">
        <v>40061</v>
      </c>
      <c r="C2717">
        <v>1530.23</v>
      </c>
      <c r="E2717">
        <v>15735</v>
      </c>
      <c r="F2717">
        <v>2710.13</v>
      </c>
      <c r="G2717">
        <v>15737</v>
      </c>
    </row>
    <row r="2718" spans="1:7">
      <c r="A2718" s="1">
        <v>40062</v>
      </c>
      <c r="C2718">
        <v>1530.48</v>
      </c>
      <c r="F2718">
        <v>2710.36</v>
      </c>
      <c r="G2718" t="s">
        <v>24</v>
      </c>
    </row>
    <row r="2719" spans="1:7">
      <c r="A2719" s="1">
        <v>40063</v>
      </c>
      <c r="B2719">
        <v>5240.3</v>
      </c>
      <c r="C2719">
        <v>1533.32</v>
      </c>
      <c r="E2719">
        <v>15700</v>
      </c>
      <c r="F2719">
        <v>2735.46</v>
      </c>
      <c r="G2719">
        <v>15727</v>
      </c>
    </row>
    <row r="2720" spans="1:7">
      <c r="A2720" s="1">
        <v>40064</v>
      </c>
      <c r="B2720">
        <v>5247.78</v>
      </c>
      <c r="C2720">
        <v>1532.44</v>
      </c>
      <c r="E2720">
        <v>15850</v>
      </c>
      <c r="F2720">
        <v>2737.87</v>
      </c>
      <c r="G2720">
        <v>15721</v>
      </c>
    </row>
    <row r="2721" spans="1:7">
      <c r="A2721" s="1">
        <v>40065</v>
      </c>
      <c r="B2721">
        <v>5242.18</v>
      </c>
      <c r="C2721">
        <v>1532.95</v>
      </c>
      <c r="E2721">
        <v>15700</v>
      </c>
      <c r="F2721">
        <v>2739.28</v>
      </c>
      <c r="G2721">
        <v>15649</v>
      </c>
    </row>
    <row r="2722" spans="1:7">
      <c r="A2722" s="1">
        <v>40066</v>
      </c>
      <c r="B2722">
        <v>5238.38</v>
      </c>
      <c r="C2722">
        <v>1532.41</v>
      </c>
      <c r="E2722">
        <v>15568</v>
      </c>
      <c r="F2722">
        <v>2739.92</v>
      </c>
      <c r="G2722">
        <v>15703</v>
      </c>
    </row>
    <row r="2723" spans="1:7">
      <c r="A2723" s="1">
        <v>40067</v>
      </c>
      <c r="B2723">
        <v>5229.8999999999996</v>
      </c>
      <c r="C2723">
        <v>1532.03</v>
      </c>
      <c r="E2723">
        <v>15785</v>
      </c>
      <c r="F2723">
        <v>2740.86</v>
      </c>
      <c r="G2723">
        <v>15812</v>
      </c>
    </row>
    <row r="2724" spans="1:7">
      <c r="A2724" s="1">
        <v>40068</v>
      </c>
      <c r="C2724">
        <v>1532.28</v>
      </c>
      <c r="E2724">
        <v>15838</v>
      </c>
      <c r="F2724">
        <v>2741.09</v>
      </c>
      <c r="G2724">
        <v>15835</v>
      </c>
    </row>
    <row r="2725" spans="1:7">
      <c r="A2725" s="1">
        <v>40069</v>
      </c>
      <c r="C2725">
        <v>1532.54</v>
      </c>
      <c r="F2725">
        <v>2741.32</v>
      </c>
      <c r="G2725" t="s">
        <v>24</v>
      </c>
    </row>
    <row r="2726" spans="1:7">
      <c r="A2726" s="1">
        <v>40070</v>
      </c>
      <c r="B2726">
        <v>5223.47</v>
      </c>
      <c r="C2726">
        <v>1535.91</v>
      </c>
      <c r="E2726">
        <v>15785</v>
      </c>
      <c r="F2726">
        <v>2741.87</v>
      </c>
      <c r="G2726">
        <v>15791</v>
      </c>
    </row>
    <row r="2727" spans="1:7">
      <c r="A2727" s="1">
        <v>40071</v>
      </c>
      <c r="B2727">
        <v>5309.07</v>
      </c>
      <c r="C2727">
        <v>1536.23</v>
      </c>
      <c r="E2727">
        <v>15765</v>
      </c>
      <c r="F2727">
        <v>2761.65</v>
      </c>
      <c r="G2727">
        <v>15877</v>
      </c>
    </row>
    <row r="2728" spans="1:7">
      <c r="A2728" s="1">
        <v>40072</v>
      </c>
      <c r="B2728">
        <v>5370.98</v>
      </c>
      <c r="C2728">
        <v>1540.55</v>
      </c>
      <c r="E2728">
        <v>15975</v>
      </c>
      <c r="F2728">
        <v>2777.81</v>
      </c>
      <c r="G2728">
        <v>15908</v>
      </c>
    </row>
    <row r="2729" spans="1:7">
      <c r="A2729" s="1">
        <v>40073</v>
      </c>
      <c r="B2729">
        <v>5376.49</v>
      </c>
      <c r="C2729">
        <v>1539.17</v>
      </c>
      <c r="E2729">
        <v>15925</v>
      </c>
      <c r="F2729">
        <v>2777.79</v>
      </c>
      <c r="G2729">
        <v>15852</v>
      </c>
    </row>
    <row r="2730" spans="1:7">
      <c r="A2730" s="1">
        <v>40074</v>
      </c>
      <c r="B2730">
        <v>5406.31</v>
      </c>
      <c r="C2730">
        <v>1541.78</v>
      </c>
      <c r="E2730">
        <v>15857</v>
      </c>
      <c r="F2730">
        <v>2783.01</v>
      </c>
      <c r="G2730">
        <v>15830</v>
      </c>
    </row>
    <row r="2731" spans="1:7">
      <c r="A2731" s="1">
        <v>40075</v>
      </c>
      <c r="C2731">
        <v>1542.03</v>
      </c>
      <c r="F2731">
        <v>2783.25</v>
      </c>
      <c r="G2731">
        <v>15815</v>
      </c>
    </row>
    <row r="2732" spans="1:7">
      <c r="A2732" s="1">
        <v>40076</v>
      </c>
      <c r="C2732">
        <v>1542.28</v>
      </c>
      <c r="F2732">
        <v>2783.48</v>
      </c>
      <c r="G2732" t="s">
        <v>24</v>
      </c>
    </row>
    <row r="2733" spans="1:7">
      <c r="A2733" s="1">
        <v>40077</v>
      </c>
      <c r="C2733">
        <v>1542.53</v>
      </c>
      <c r="F2733">
        <v>2783.72</v>
      </c>
      <c r="G2733">
        <v>15776</v>
      </c>
    </row>
    <row r="2734" spans="1:7">
      <c r="A2734" s="1">
        <v>40078</v>
      </c>
      <c r="B2734">
        <v>5438.89</v>
      </c>
      <c r="C2734">
        <v>1541.81</v>
      </c>
      <c r="F2734">
        <v>2792.47</v>
      </c>
      <c r="G2734">
        <v>15816</v>
      </c>
    </row>
    <row r="2735" spans="1:7">
      <c r="A2735" s="1">
        <v>40079</v>
      </c>
      <c r="B2735">
        <v>5384.17</v>
      </c>
      <c r="C2735">
        <v>1542.4</v>
      </c>
      <c r="E2735">
        <v>15855</v>
      </c>
      <c r="F2735">
        <v>2782.61</v>
      </c>
      <c r="G2735">
        <v>15837</v>
      </c>
    </row>
    <row r="2736" spans="1:7">
      <c r="A2736" s="1">
        <v>40080</v>
      </c>
      <c r="B2736">
        <v>5401.01</v>
      </c>
      <c r="C2736">
        <v>1543.03</v>
      </c>
      <c r="E2736">
        <v>15825</v>
      </c>
      <c r="F2736">
        <v>2787.74</v>
      </c>
      <c r="G2736">
        <v>15599</v>
      </c>
    </row>
    <row r="2737" spans="1:7">
      <c r="A2737" s="1">
        <v>40081</v>
      </c>
      <c r="B2737">
        <v>5401.62</v>
      </c>
      <c r="C2737">
        <v>1542.91</v>
      </c>
      <c r="E2737">
        <v>15575</v>
      </c>
      <c r="F2737">
        <v>2785.52</v>
      </c>
      <c r="G2737">
        <v>15515</v>
      </c>
    </row>
    <row r="2738" spans="1:7">
      <c r="A2738" s="1">
        <v>40082</v>
      </c>
      <c r="C2738">
        <v>1543.33</v>
      </c>
      <c r="E2738">
        <v>15526</v>
      </c>
      <c r="F2738">
        <v>2785.76</v>
      </c>
      <c r="G2738">
        <v>15534</v>
      </c>
    </row>
    <row r="2739" spans="1:7">
      <c r="A2739" s="1">
        <v>40083</v>
      </c>
      <c r="C2739">
        <v>1543.57</v>
      </c>
      <c r="F2739">
        <v>2785.99</v>
      </c>
      <c r="G2739" t="s">
        <v>24</v>
      </c>
    </row>
    <row r="2740" spans="1:7">
      <c r="A2740" s="1">
        <v>40084</v>
      </c>
      <c r="C2740">
        <v>1543.82</v>
      </c>
      <c r="F2740">
        <v>2786.22</v>
      </c>
      <c r="G2740">
        <v>15547</v>
      </c>
    </row>
    <row r="2741" spans="1:7">
      <c r="A2741" s="1">
        <v>40085</v>
      </c>
      <c r="B2741">
        <v>5442.73</v>
      </c>
      <c r="C2741">
        <v>1543.36</v>
      </c>
      <c r="E2741">
        <v>15510</v>
      </c>
      <c r="F2741">
        <v>2795.42</v>
      </c>
      <c r="G2741">
        <v>15542</v>
      </c>
    </row>
    <row r="2742" spans="1:7">
      <c r="A2742" s="1">
        <v>40086</v>
      </c>
      <c r="B2742">
        <v>5505.04</v>
      </c>
      <c r="C2742">
        <v>1543.7</v>
      </c>
      <c r="E2742">
        <v>15620</v>
      </c>
      <c r="F2742">
        <v>2811.07</v>
      </c>
      <c r="G2742">
        <v>15703</v>
      </c>
    </row>
    <row r="2743" spans="1:7">
      <c r="A2743" s="1">
        <v>40087</v>
      </c>
      <c r="B2743">
        <v>5505.55</v>
      </c>
      <c r="C2743">
        <v>1543.67</v>
      </c>
      <c r="E2743">
        <v>15625</v>
      </c>
      <c r="F2743">
        <v>2812.37</v>
      </c>
      <c r="G2743">
        <v>15603</v>
      </c>
    </row>
    <row r="2744" spans="1:7">
      <c r="A2744" s="1">
        <v>40088</v>
      </c>
      <c r="C2744">
        <v>1543.9</v>
      </c>
      <c r="F2744">
        <v>2812.6</v>
      </c>
      <c r="G2744" t="s">
        <v>24</v>
      </c>
    </row>
    <row r="2745" spans="1:7">
      <c r="A2745" s="1">
        <v>40089</v>
      </c>
      <c r="C2745">
        <v>1544.14</v>
      </c>
      <c r="E2745">
        <v>15620</v>
      </c>
      <c r="F2745">
        <v>2812.82</v>
      </c>
      <c r="G2745">
        <v>15633</v>
      </c>
    </row>
    <row r="2746" spans="1:7">
      <c r="A2746" s="1">
        <v>40090</v>
      </c>
      <c r="C2746">
        <v>1544.38</v>
      </c>
      <c r="F2746">
        <v>2813.05</v>
      </c>
      <c r="G2746" t="s">
        <v>24</v>
      </c>
    </row>
    <row r="2747" spans="1:7">
      <c r="A2747" s="1">
        <v>40091</v>
      </c>
      <c r="B2747">
        <v>5408.86</v>
      </c>
      <c r="C2747">
        <v>1544.85</v>
      </c>
      <c r="E2747">
        <v>15560</v>
      </c>
      <c r="F2747">
        <v>2795.47</v>
      </c>
      <c r="G2747">
        <v>15703</v>
      </c>
    </row>
    <row r="2748" spans="1:7">
      <c r="A2748" s="1">
        <v>40092</v>
      </c>
      <c r="B2748">
        <v>5410.55</v>
      </c>
      <c r="C2748">
        <v>1544.52</v>
      </c>
      <c r="E2748">
        <v>15675</v>
      </c>
      <c r="F2748">
        <v>2799.42</v>
      </c>
      <c r="G2748">
        <v>15768</v>
      </c>
    </row>
    <row r="2749" spans="1:7">
      <c r="A2749" s="1">
        <v>40093</v>
      </c>
      <c r="B2749">
        <v>5403.85</v>
      </c>
      <c r="C2749">
        <v>1543.95</v>
      </c>
      <c r="E2749">
        <v>15825</v>
      </c>
      <c r="F2749">
        <v>2796.28</v>
      </c>
      <c r="G2749">
        <v>15812</v>
      </c>
    </row>
    <row r="2750" spans="1:7">
      <c r="A2750" s="1">
        <v>40094</v>
      </c>
      <c r="B2750">
        <v>5426</v>
      </c>
      <c r="C2750">
        <v>1543.39</v>
      </c>
      <c r="E2750">
        <v>15865</v>
      </c>
      <c r="F2750">
        <v>2801.57</v>
      </c>
      <c r="G2750">
        <v>15839</v>
      </c>
    </row>
    <row r="2751" spans="1:7">
      <c r="A2751" s="1">
        <v>40095</v>
      </c>
      <c r="B2751">
        <v>5385.94</v>
      </c>
      <c r="C2751">
        <v>1542.34</v>
      </c>
      <c r="E2751">
        <v>15832</v>
      </c>
      <c r="F2751">
        <v>2790.68</v>
      </c>
      <c r="G2751">
        <v>15816</v>
      </c>
    </row>
    <row r="2752" spans="1:7">
      <c r="A2752" s="1">
        <v>40096</v>
      </c>
      <c r="C2752">
        <v>1542.58</v>
      </c>
      <c r="E2752">
        <v>15863</v>
      </c>
      <c r="F2752">
        <v>2790.91</v>
      </c>
      <c r="G2752">
        <v>15837</v>
      </c>
    </row>
    <row r="2753" spans="1:7">
      <c r="A2753" s="1">
        <v>40097</v>
      </c>
      <c r="C2753">
        <v>1542.82</v>
      </c>
      <c r="F2753">
        <v>2791.13</v>
      </c>
      <c r="G2753" t="s">
        <v>24</v>
      </c>
    </row>
    <row r="2754" spans="1:7">
      <c r="A2754" s="1">
        <v>40098</v>
      </c>
      <c r="B2754">
        <v>5480.16</v>
      </c>
      <c r="C2754">
        <v>1541.21</v>
      </c>
      <c r="E2754">
        <v>15915</v>
      </c>
      <c r="F2754">
        <v>2812.83</v>
      </c>
      <c r="G2754">
        <v>15923</v>
      </c>
    </row>
    <row r="2755" spans="1:7">
      <c r="A2755" s="1">
        <v>40099</v>
      </c>
      <c r="C2755">
        <v>1541.46</v>
      </c>
      <c r="F2755">
        <v>2813.07</v>
      </c>
      <c r="G2755">
        <v>16036</v>
      </c>
    </row>
    <row r="2756" spans="1:7">
      <c r="A2756" s="1">
        <v>40100</v>
      </c>
      <c r="B2756">
        <v>5559.8</v>
      </c>
      <c r="C2756">
        <v>1540.66</v>
      </c>
      <c r="E2756">
        <v>15980</v>
      </c>
      <c r="F2756">
        <v>2829.41</v>
      </c>
      <c r="G2756">
        <v>15921</v>
      </c>
    </row>
    <row r="2757" spans="1:7">
      <c r="A2757" s="1">
        <v>40101</v>
      </c>
      <c r="B2757">
        <v>5568.09</v>
      </c>
      <c r="C2757">
        <v>1539.21</v>
      </c>
      <c r="E2757">
        <v>15817</v>
      </c>
      <c r="F2757">
        <v>2831.32</v>
      </c>
      <c r="G2757">
        <v>15729</v>
      </c>
    </row>
    <row r="2758" spans="1:7">
      <c r="A2758" s="1">
        <v>40102</v>
      </c>
      <c r="B2758">
        <v>5609.27</v>
      </c>
      <c r="C2758">
        <v>1538.68</v>
      </c>
      <c r="E2758">
        <v>15780</v>
      </c>
      <c r="F2758">
        <v>2839.4</v>
      </c>
      <c r="G2758">
        <v>15831</v>
      </c>
    </row>
    <row r="2759" spans="1:7">
      <c r="A2759" s="1">
        <v>40103</v>
      </c>
      <c r="B2759">
        <v>5625.43</v>
      </c>
      <c r="C2759">
        <v>1538.91</v>
      </c>
      <c r="F2759">
        <v>2841.25</v>
      </c>
      <c r="G2759">
        <v>15849</v>
      </c>
    </row>
    <row r="2760" spans="1:7">
      <c r="A2760" s="1">
        <v>40104</v>
      </c>
      <c r="C2760">
        <v>1539.14</v>
      </c>
      <c r="F2760">
        <v>2841.49</v>
      </c>
      <c r="G2760" t="s">
        <v>24</v>
      </c>
    </row>
    <row r="2761" spans="1:7">
      <c r="A2761" s="1">
        <v>40105</v>
      </c>
      <c r="C2761">
        <v>1539.37</v>
      </c>
      <c r="F2761">
        <v>2841.73</v>
      </c>
      <c r="G2761">
        <v>15853</v>
      </c>
    </row>
    <row r="2762" spans="1:7">
      <c r="A2762" s="1">
        <v>40106</v>
      </c>
      <c r="B2762">
        <v>5606.9</v>
      </c>
      <c r="C2762">
        <v>1542.75</v>
      </c>
      <c r="E2762">
        <v>15780</v>
      </c>
      <c r="F2762">
        <v>2836.7</v>
      </c>
      <c r="G2762">
        <v>15913</v>
      </c>
    </row>
    <row r="2763" spans="1:7">
      <c r="A2763" s="1">
        <v>40107</v>
      </c>
      <c r="B2763">
        <v>5553.28</v>
      </c>
      <c r="C2763">
        <v>1544.58</v>
      </c>
      <c r="E2763">
        <v>15780</v>
      </c>
      <c r="F2763">
        <v>2824.49</v>
      </c>
      <c r="G2763">
        <v>15949</v>
      </c>
    </row>
    <row r="2764" spans="1:7">
      <c r="A2764" s="1">
        <v>40108</v>
      </c>
      <c r="B2764">
        <v>5468.68</v>
      </c>
      <c r="C2764">
        <v>1544.51</v>
      </c>
      <c r="E2764">
        <v>15780</v>
      </c>
      <c r="F2764">
        <v>2808.3</v>
      </c>
      <c r="G2764">
        <v>16012</v>
      </c>
    </row>
    <row r="2765" spans="1:7">
      <c r="A2765" s="1">
        <v>40109</v>
      </c>
      <c r="B2765">
        <v>5488.66</v>
      </c>
      <c r="C2765">
        <v>1544.95</v>
      </c>
      <c r="E2765">
        <v>16030</v>
      </c>
      <c r="F2765">
        <v>2812.23</v>
      </c>
      <c r="G2765">
        <v>15982</v>
      </c>
    </row>
    <row r="2766" spans="1:7">
      <c r="A2766" s="1">
        <v>40110</v>
      </c>
      <c r="C2766">
        <v>1545.17</v>
      </c>
      <c r="E2766">
        <v>16000</v>
      </c>
      <c r="F2766">
        <v>2812.45</v>
      </c>
      <c r="G2766">
        <v>15979</v>
      </c>
    </row>
    <row r="2767" spans="1:7">
      <c r="A2767" s="1">
        <v>40111</v>
      </c>
      <c r="C2767">
        <v>1545.39</v>
      </c>
      <c r="F2767">
        <v>2812.67</v>
      </c>
      <c r="G2767" t="s">
        <v>24</v>
      </c>
    </row>
    <row r="2768" spans="1:7">
      <c r="A2768" s="1">
        <v>40112</v>
      </c>
      <c r="B2768">
        <v>5439.22</v>
      </c>
      <c r="C2768">
        <v>1545.56</v>
      </c>
      <c r="E2768">
        <v>15970</v>
      </c>
      <c r="F2768">
        <v>2804.36</v>
      </c>
      <c r="G2768">
        <v>15891</v>
      </c>
    </row>
    <row r="2769" spans="1:7">
      <c r="A2769" s="1">
        <v>40113</v>
      </c>
      <c r="B2769">
        <v>5295.48</v>
      </c>
      <c r="C2769">
        <v>1546.96</v>
      </c>
      <c r="E2769">
        <v>15860</v>
      </c>
      <c r="F2769">
        <v>2774.6</v>
      </c>
      <c r="G2769">
        <v>15857</v>
      </c>
    </row>
    <row r="2770" spans="1:7">
      <c r="A2770" s="1">
        <v>40114</v>
      </c>
      <c r="B2770">
        <v>5281.23</v>
      </c>
      <c r="C2770">
        <v>1546.48</v>
      </c>
      <c r="E2770">
        <v>15885</v>
      </c>
      <c r="F2770">
        <v>2772.42</v>
      </c>
      <c r="G2770">
        <v>15876</v>
      </c>
    </row>
    <row r="2771" spans="1:7">
      <c r="A2771" s="1">
        <v>40115</v>
      </c>
      <c r="B2771">
        <v>5192.46</v>
      </c>
      <c r="C2771">
        <v>1548.18</v>
      </c>
      <c r="E2771">
        <v>15892</v>
      </c>
      <c r="F2771">
        <v>2755.05</v>
      </c>
      <c r="G2771">
        <v>15939</v>
      </c>
    </row>
    <row r="2772" spans="1:7">
      <c r="A2772" s="1">
        <v>40116</v>
      </c>
      <c r="B2772">
        <v>5152.97</v>
      </c>
      <c r="C2772">
        <v>1548.15</v>
      </c>
      <c r="E2772">
        <v>15955</v>
      </c>
      <c r="F2772">
        <v>2746.94</v>
      </c>
      <c r="G2772">
        <v>15915</v>
      </c>
    </row>
    <row r="2773" spans="1:7">
      <c r="A2773" s="1">
        <v>40117</v>
      </c>
      <c r="C2773">
        <v>1548.28</v>
      </c>
      <c r="E2773">
        <v>15965</v>
      </c>
      <c r="F2773">
        <v>2747.11</v>
      </c>
      <c r="G2773">
        <v>15957</v>
      </c>
    </row>
    <row r="2774" spans="1:7">
      <c r="A2774" s="1">
        <v>40118</v>
      </c>
      <c r="C2774">
        <v>1548.5</v>
      </c>
      <c r="F2774">
        <v>2747.33</v>
      </c>
      <c r="G2774" t="s">
        <v>24</v>
      </c>
    </row>
    <row r="2775" spans="1:7">
      <c r="A2775" s="1">
        <v>40119</v>
      </c>
      <c r="C2775">
        <v>1548.73</v>
      </c>
      <c r="F2775">
        <v>2747.55</v>
      </c>
      <c r="G2775">
        <v>16117</v>
      </c>
    </row>
    <row r="2776" spans="1:7">
      <c r="A2776" s="1">
        <v>40120</v>
      </c>
      <c r="B2776">
        <v>4984.83</v>
      </c>
      <c r="C2776">
        <v>1549.77</v>
      </c>
      <c r="E2776">
        <v>16220</v>
      </c>
      <c r="F2776">
        <v>2713.16</v>
      </c>
      <c r="G2776">
        <v>16618</v>
      </c>
    </row>
    <row r="2777" spans="1:7">
      <c r="A2777" s="1">
        <v>40121</v>
      </c>
      <c r="B2777">
        <v>5130.29</v>
      </c>
      <c r="C2777">
        <v>1551.26</v>
      </c>
      <c r="E2777">
        <v>16642</v>
      </c>
      <c r="F2777">
        <v>2749.74</v>
      </c>
      <c r="G2777">
        <v>16588</v>
      </c>
    </row>
    <row r="2778" spans="1:7">
      <c r="A2778" s="1">
        <v>40122</v>
      </c>
      <c r="B2778">
        <v>5215.33</v>
      </c>
      <c r="C2778">
        <v>1552.57</v>
      </c>
      <c r="E2778">
        <v>16585</v>
      </c>
      <c r="F2778">
        <v>2765.73</v>
      </c>
      <c r="G2778">
        <v>16595</v>
      </c>
    </row>
    <row r="2779" spans="1:7">
      <c r="A2779" s="1">
        <v>40123</v>
      </c>
      <c r="B2779">
        <v>5283.7</v>
      </c>
      <c r="C2779">
        <v>1553.08</v>
      </c>
      <c r="E2779">
        <v>16585</v>
      </c>
      <c r="F2779">
        <v>2778.44</v>
      </c>
      <c r="G2779">
        <v>16625</v>
      </c>
    </row>
    <row r="2780" spans="1:7">
      <c r="A2780" s="1">
        <v>40124</v>
      </c>
      <c r="C2780">
        <v>1553.29</v>
      </c>
      <c r="E2780">
        <v>16640</v>
      </c>
      <c r="F2780">
        <v>2778.65</v>
      </c>
      <c r="G2780">
        <v>16645</v>
      </c>
    </row>
    <row r="2781" spans="1:7">
      <c r="A2781" s="1">
        <v>40125</v>
      </c>
      <c r="C2781">
        <v>1553.5</v>
      </c>
      <c r="F2781">
        <v>2778.87</v>
      </c>
      <c r="G2781" t="s">
        <v>24</v>
      </c>
    </row>
    <row r="2782" spans="1:7">
      <c r="A2782" s="1">
        <v>40126</v>
      </c>
      <c r="B2782">
        <v>5385.88</v>
      </c>
      <c r="C2782">
        <v>1556.17</v>
      </c>
      <c r="E2782">
        <v>16687</v>
      </c>
      <c r="F2782">
        <v>2805.02</v>
      </c>
      <c r="G2782">
        <v>16617</v>
      </c>
    </row>
    <row r="2783" spans="1:7">
      <c r="A2783" s="1">
        <v>40127</v>
      </c>
      <c r="B2783">
        <v>5396.47</v>
      </c>
      <c r="C2783">
        <v>1556.52</v>
      </c>
      <c r="E2783">
        <v>16575</v>
      </c>
      <c r="F2783">
        <v>2803.93</v>
      </c>
      <c r="G2783">
        <v>16634</v>
      </c>
    </row>
    <row r="2784" spans="1:7">
      <c r="A2784" s="1">
        <v>40128</v>
      </c>
      <c r="B2784">
        <v>5525.23</v>
      </c>
      <c r="C2784">
        <v>1557.04</v>
      </c>
      <c r="E2784">
        <v>16767</v>
      </c>
      <c r="F2784">
        <v>2831.02</v>
      </c>
      <c r="G2784">
        <v>16760</v>
      </c>
    </row>
    <row r="2785" spans="1:7">
      <c r="A2785" s="1">
        <v>40129</v>
      </c>
      <c r="B2785">
        <v>5462.67</v>
      </c>
      <c r="C2785">
        <v>1556.49</v>
      </c>
      <c r="E2785">
        <v>16850</v>
      </c>
      <c r="F2785">
        <v>2817.27</v>
      </c>
      <c r="G2785">
        <v>16767</v>
      </c>
    </row>
    <row r="2786" spans="1:7">
      <c r="A2786" s="1">
        <v>40130</v>
      </c>
      <c r="B2786">
        <v>5503.32</v>
      </c>
      <c r="C2786">
        <v>1556.44</v>
      </c>
      <c r="E2786">
        <v>16665</v>
      </c>
      <c r="F2786">
        <v>2826</v>
      </c>
      <c r="G2786">
        <v>16763</v>
      </c>
    </row>
    <row r="2787" spans="1:7">
      <c r="A2787" s="1">
        <v>40131</v>
      </c>
      <c r="C2787">
        <v>1556.67</v>
      </c>
      <c r="E2787">
        <v>16823</v>
      </c>
      <c r="F2787">
        <v>2826.23</v>
      </c>
      <c r="G2787">
        <v>16800</v>
      </c>
    </row>
    <row r="2788" spans="1:7">
      <c r="A2788" s="1">
        <v>40132</v>
      </c>
      <c r="C2788">
        <v>1556.89</v>
      </c>
      <c r="F2788">
        <v>2826.45</v>
      </c>
      <c r="G2788" t="s">
        <v>24</v>
      </c>
    </row>
    <row r="2789" spans="1:7">
      <c r="A2789" s="1">
        <v>40133</v>
      </c>
      <c r="B2789">
        <v>5567.28</v>
      </c>
      <c r="C2789">
        <v>1558.15</v>
      </c>
      <c r="E2789">
        <v>16902</v>
      </c>
      <c r="F2789">
        <v>2839.91</v>
      </c>
      <c r="G2789">
        <v>16924</v>
      </c>
    </row>
    <row r="2790" spans="1:7">
      <c r="A2790" s="1">
        <v>40134</v>
      </c>
      <c r="B2790">
        <v>5565.42</v>
      </c>
      <c r="C2790">
        <v>1560.14</v>
      </c>
      <c r="E2790">
        <v>16990</v>
      </c>
      <c r="F2790">
        <v>2842.56</v>
      </c>
      <c r="G2790">
        <v>17022</v>
      </c>
    </row>
    <row r="2791" spans="1:7">
      <c r="A2791" s="1">
        <v>40135</v>
      </c>
      <c r="B2791">
        <v>5570.78</v>
      </c>
      <c r="C2791">
        <v>1561.53</v>
      </c>
      <c r="E2791">
        <v>17160</v>
      </c>
      <c r="F2791">
        <v>2843.38</v>
      </c>
      <c r="G2791">
        <v>17105</v>
      </c>
    </row>
    <row r="2792" spans="1:7">
      <c r="A2792" s="1">
        <v>40136</v>
      </c>
      <c r="B2792">
        <v>5496.65</v>
      </c>
      <c r="C2792">
        <v>1562.95</v>
      </c>
      <c r="E2792">
        <v>17154</v>
      </c>
      <c r="F2792">
        <v>2828.7</v>
      </c>
      <c r="G2792">
        <v>17231</v>
      </c>
    </row>
    <row r="2793" spans="1:7">
      <c r="A2793" s="1">
        <v>40137</v>
      </c>
      <c r="B2793">
        <v>5547.65</v>
      </c>
      <c r="C2793">
        <v>1564.53</v>
      </c>
      <c r="E2793">
        <v>17265</v>
      </c>
      <c r="F2793">
        <v>2842.48</v>
      </c>
      <c r="G2793">
        <v>17245</v>
      </c>
    </row>
    <row r="2794" spans="1:7">
      <c r="A2794" s="1">
        <v>40138</v>
      </c>
      <c r="C2794">
        <v>1564.74</v>
      </c>
      <c r="E2794">
        <v>17405</v>
      </c>
      <c r="F2794">
        <v>2842.7</v>
      </c>
      <c r="G2794">
        <v>17389</v>
      </c>
    </row>
    <row r="2795" spans="1:7">
      <c r="A2795" s="1">
        <v>40139</v>
      </c>
      <c r="C2795">
        <v>1564.94</v>
      </c>
      <c r="F2795">
        <v>2842.91</v>
      </c>
      <c r="G2795" t="s">
        <v>24</v>
      </c>
    </row>
    <row r="2796" spans="1:7">
      <c r="A2796" s="1">
        <v>40140</v>
      </c>
      <c r="B2796">
        <v>5592.11</v>
      </c>
      <c r="C2796">
        <v>1564.86</v>
      </c>
      <c r="E2796">
        <v>17575</v>
      </c>
      <c r="F2796">
        <v>2851.54</v>
      </c>
      <c r="G2796">
        <v>17551</v>
      </c>
    </row>
    <row r="2797" spans="1:7">
      <c r="A2797" s="1">
        <v>40141</v>
      </c>
      <c r="B2797">
        <v>5589.51</v>
      </c>
      <c r="C2797">
        <v>1565.56</v>
      </c>
      <c r="E2797">
        <v>17585</v>
      </c>
      <c r="F2797">
        <v>2849.65</v>
      </c>
      <c r="G2797">
        <v>17530</v>
      </c>
    </row>
    <row r="2798" spans="1:7">
      <c r="A2798" s="1">
        <v>40142</v>
      </c>
      <c r="B2798">
        <v>5597.19</v>
      </c>
      <c r="C2798">
        <v>1567.48</v>
      </c>
      <c r="E2798">
        <v>17665</v>
      </c>
      <c r="F2798">
        <v>2854.09</v>
      </c>
      <c r="G2798">
        <v>17722</v>
      </c>
    </row>
    <row r="2799" spans="1:7">
      <c r="A2799" s="1">
        <v>40143</v>
      </c>
      <c r="B2799">
        <v>5512.63</v>
      </c>
      <c r="C2799">
        <v>1569.06</v>
      </c>
      <c r="E2799">
        <v>17853</v>
      </c>
      <c r="F2799">
        <v>2834.75</v>
      </c>
      <c r="G2799">
        <v>17998</v>
      </c>
    </row>
    <row r="2800" spans="1:7">
      <c r="A2800" s="1">
        <v>40144</v>
      </c>
      <c r="B2800">
        <v>5442.62</v>
      </c>
      <c r="C2800">
        <v>1568.93</v>
      </c>
      <c r="E2800">
        <v>17550</v>
      </c>
      <c r="F2800">
        <v>2820.13</v>
      </c>
      <c r="G2800">
        <v>17669</v>
      </c>
    </row>
    <row r="2801" spans="1:7">
      <c r="A2801" s="1">
        <v>40145</v>
      </c>
      <c r="C2801">
        <v>1569.14</v>
      </c>
      <c r="F2801">
        <v>2820.35</v>
      </c>
      <c r="G2801" t="s">
        <v>24</v>
      </c>
    </row>
    <row r="2802" spans="1:7">
      <c r="A2802" s="1">
        <v>40146</v>
      </c>
      <c r="C2802">
        <v>1569.36</v>
      </c>
      <c r="F2802">
        <v>2820.57</v>
      </c>
      <c r="G2802" t="s">
        <v>24</v>
      </c>
    </row>
    <row r="2803" spans="1:7">
      <c r="A2803" s="1">
        <v>40147</v>
      </c>
      <c r="B2803">
        <v>5544.82</v>
      </c>
      <c r="C2803">
        <v>1567.57</v>
      </c>
      <c r="E2803">
        <v>17650</v>
      </c>
      <c r="F2803">
        <v>2839.44</v>
      </c>
      <c r="G2803">
        <v>17614</v>
      </c>
    </row>
    <row r="2804" spans="1:7">
      <c r="A2804" s="1">
        <v>40148</v>
      </c>
      <c r="B2804">
        <v>5639.77</v>
      </c>
      <c r="C2804">
        <v>1565.83</v>
      </c>
      <c r="E2804">
        <v>17865</v>
      </c>
      <c r="F2804">
        <v>2858.75</v>
      </c>
      <c r="G2804">
        <v>17880</v>
      </c>
    </row>
    <row r="2805" spans="1:7">
      <c r="A2805" s="1">
        <v>40149</v>
      </c>
      <c r="B2805">
        <v>5650.08</v>
      </c>
      <c r="C2805">
        <v>1564.77</v>
      </c>
      <c r="E2805">
        <v>18145</v>
      </c>
      <c r="F2805">
        <v>2859.7</v>
      </c>
      <c r="G2805">
        <v>18109</v>
      </c>
    </row>
    <row r="2806" spans="1:7">
      <c r="A2806" s="1">
        <v>40150</v>
      </c>
      <c r="B2806">
        <v>5680.95</v>
      </c>
      <c r="C2806">
        <v>1564.84</v>
      </c>
      <c r="E2806">
        <v>18188</v>
      </c>
      <c r="F2806">
        <v>2863.56</v>
      </c>
      <c r="G2806">
        <v>18121</v>
      </c>
    </row>
    <row r="2807" spans="1:7">
      <c r="A2807" s="1">
        <v>40151</v>
      </c>
      <c r="B2807">
        <v>5669.82</v>
      </c>
      <c r="C2807">
        <v>1564.34</v>
      </c>
      <c r="E2807">
        <v>18065</v>
      </c>
      <c r="F2807">
        <v>2859.45</v>
      </c>
      <c r="G2807">
        <v>17656</v>
      </c>
    </row>
    <row r="2808" spans="1:7">
      <c r="A2808" s="1">
        <v>40152</v>
      </c>
      <c r="C2808">
        <v>1564.55</v>
      </c>
      <c r="E2808">
        <v>17600</v>
      </c>
      <c r="F2808">
        <v>2859.67</v>
      </c>
      <c r="G2808" t="s">
        <v>24</v>
      </c>
    </row>
    <row r="2809" spans="1:7">
      <c r="A2809" s="1">
        <v>40153</v>
      </c>
      <c r="C2809">
        <v>1564.76</v>
      </c>
      <c r="F2809">
        <v>2859.89</v>
      </c>
      <c r="G2809" t="s">
        <v>24</v>
      </c>
    </row>
    <row r="2810" spans="1:7">
      <c r="A2810" s="1">
        <v>40154</v>
      </c>
      <c r="B2810">
        <v>5617.49</v>
      </c>
      <c r="C2810">
        <v>1562.54</v>
      </c>
      <c r="E2810">
        <v>17360</v>
      </c>
      <c r="F2810">
        <v>2849.97</v>
      </c>
      <c r="G2810">
        <v>17548</v>
      </c>
    </row>
    <row r="2811" spans="1:7">
      <c r="A2811" s="1">
        <v>40155</v>
      </c>
      <c r="B2811">
        <v>5691.44</v>
      </c>
      <c r="C2811">
        <v>1564.44</v>
      </c>
      <c r="E2811">
        <v>17600</v>
      </c>
      <c r="F2811">
        <v>2867.59</v>
      </c>
      <c r="G2811">
        <v>17445</v>
      </c>
    </row>
    <row r="2812" spans="1:7">
      <c r="A2812" s="1">
        <v>40156</v>
      </c>
      <c r="B2812">
        <v>5669.68</v>
      </c>
      <c r="C2812">
        <v>1564.48</v>
      </c>
      <c r="E2812">
        <v>17323</v>
      </c>
      <c r="F2812">
        <v>2860.5</v>
      </c>
      <c r="G2812">
        <v>17089</v>
      </c>
    </row>
    <row r="2813" spans="1:7">
      <c r="A2813" s="1">
        <v>40157</v>
      </c>
      <c r="B2813">
        <v>5695.91</v>
      </c>
      <c r="C2813">
        <v>1564.18</v>
      </c>
      <c r="E2813">
        <v>17075</v>
      </c>
      <c r="F2813">
        <v>2864.55</v>
      </c>
      <c r="G2813">
        <v>17078</v>
      </c>
    </row>
    <row r="2814" spans="1:7">
      <c r="A2814" s="1">
        <v>40158</v>
      </c>
      <c r="B2814">
        <v>5675.32</v>
      </c>
      <c r="C2814">
        <v>1563.9</v>
      </c>
      <c r="E2814">
        <v>17255</v>
      </c>
      <c r="F2814">
        <v>2859.39</v>
      </c>
      <c r="G2814">
        <v>16987</v>
      </c>
    </row>
    <row r="2815" spans="1:7">
      <c r="A2815" s="1">
        <v>40159</v>
      </c>
      <c r="C2815">
        <v>1564.81</v>
      </c>
      <c r="E2815">
        <v>16984</v>
      </c>
      <c r="F2815">
        <v>2860.38</v>
      </c>
      <c r="G2815">
        <v>16964</v>
      </c>
    </row>
    <row r="2816" spans="1:7">
      <c r="A2816" s="1">
        <v>40160</v>
      </c>
      <c r="C2816">
        <v>1565.03</v>
      </c>
      <c r="F2816">
        <v>2860.61</v>
      </c>
      <c r="G2816" t="s">
        <v>24</v>
      </c>
    </row>
    <row r="2817" spans="1:7">
      <c r="A2817" s="1">
        <v>40161</v>
      </c>
      <c r="B2817">
        <v>5660.02</v>
      </c>
      <c r="C2817">
        <v>1564.78</v>
      </c>
      <c r="E2817">
        <v>17000</v>
      </c>
      <c r="F2817">
        <v>2858.59</v>
      </c>
      <c r="G2817">
        <v>17025</v>
      </c>
    </row>
    <row r="2818" spans="1:7">
      <c r="A2818" s="1">
        <v>40162</v>
      </c>
      <c r="B2818">
        <v>5582.18</v>
      </c>
      <c r="C2818">
        <v>1564.71</v>
      </c>
      <c r="E2818">
        <v>16930</v>
      </c>
      <c r="F2818">
        <v>2842.17</v>
      </c>
      <c r="G2818">
        <v>17041</v>
      </c>
    </row>
    <row r="2819" spans="1:7">
      <c r="A2819" s="1">
        <v>40163</v>
      </c>
      <c r="B2819">
        <v>5587.71</v>
      </c>
      <c r="C2819">
        <v>1563.55</v>
      </c>
      <c r="E2819">
        <v>17165</v>
      </c>
      <c r="F2819">
        <v>2843.87</v>
      </c>
      <c r="G2819">
        <v>17174</v>
      </c>
    </row>
    <row r="2820" spans="1:7">
      <c r="A2820" s="1">
        <v>40164</v>
      </c>
      <c r="B2820">
        <v>5603.95</v>
      </c>
      <c r="C2820">
        <v>1564.17</v>
      </c>
      <c r="E2820">
        <v>17095</v>
      </c>
      <c r="F2820">
        <v>2845.12</v>
      </c>
      <c r="G2820">
        <v>16939</v>
      </c>
    </row>
    <row r="2821" spans="1:7">
      <c r="A2821" s="1">
        <v>40165</v>
      </c>
      <c r="B2821">
        <v>5555.3</v>
      </c>
      <c r="C2821">
        <v>1563.56</v>
      </c>
      <c r="E2821">
        <v>16825</v>
      </c>
      <c r="F2821">
        <v>2834.55</v>
      </c>
      <c r="G2821">
        <v>16983</v>
      </c>
    </row>
    <row r="2822" spans="1:7">
      <c r="A2822" s="1">
        <v>40166</v>
      </c>
      <c r="C2822">
        <v>1563.79</v>
      </c>
      <c r="E2822">
        <v>16955</v>
      </c>
      <c r="F2822">
        <v>2835.2</v>
      </c>
      <c r="G2822">
        <v>16969</v>
      </c>
    </row>
    <row r="2823" spans="1:7">
      <c r="A2823" s="1">
        <v>40167</v>
      </c>
      <c r="C2823">
        <v>1564.02</v>
      </c>
      <c r="F2823">
        <v>2835.43</v>
      </c>
      <c r="G2823" t="s">
        <v>24</v>
      </c>
    </row>
    <row r="2824" spans="1:7">
      <c r="A2824" s="1">
        <v>40168</v>
      </c>
      <c r="B2824">
        <v>5527.63</v>
      </c>
      <c r="C2824">
        <v>1563.61</v>
      </c>
      <c r="E2824">
        <v>16930</v>
      </c>
      <c r="F2824">
        <v>2827.91</v>
      </c>
      <c r="G2824">
        <v>16705</v>
      </c>
    </row>
    <row r="2825" spans="1:7">
      <c r="A2825" s="1">
        <v>40169</v>
      </c>
      <c r="B2825">
        <v>5579.3</v>
      </c>
      <c r="C2825">
        <v>1564.47</v>
      </c>
      <c r="E2825">
        <v>16680</v>
      </c>
      <c r="F2825">
        <v>2837.25</v>
      </c>
      <c r="G2825">
        <v>16600</v>
      </c>
    </row>
    <row r="2826" spans="1:7">
      <c r="A2826" s="1">
        <v>40170</v>
      </c>
      <c r="B2826">
        <v>5721.53</v>
      </c>
      <c r="C2826">
        <v>1564.73</v>
      </c>
      <c r="E2826">
        <v>16500</v>
      </c>
      <c r="F2826">
        <v>2868.38</v>
      </c>
      <c r="G2826">
        <v>16632</v>
      </c>
    </row>
    <row r="2827" spans="1:7">
      <c r="A2827" s="1">
        <v>40171</v>
      </c>
      <c r="B2827">
        <v>5755.88</v>
      </c>
      <c r="C2827">
        <v>1565.33</v>
      </c>
      <c r="E2827">
        <v>16765</v>
      </c>
      <c r="F2827">
        <v>2876.52</v>
      </c>
      <c r="G2827">
        <v>16766</v>
      </c>
    </row>
    <row r="2828" spans="1:7">
      <c r="A2828" s="1">
        <v>40172</v>
      </c>
      <c r="C2828">
        <v>1565.57</v>
      </c>
      <c r="F2828">
        <v>2876.76</v>
      </c>
      <c r="G2828" t="s">
        <v>24</v>
      </c>
    </row>
    <row r="2829" spans="1:7">
      <c r="A2829" s="1">
        <v>40173</v>
      </c>
      <c r="C2829">
        <v>1565.8</v>
      </c>
      <c r="E2829">
        <v>16797</v>
      </c>
      <c r="F2829">
        <v>2877</v>
      </c>
      <c r="G2829">
        <v>16823</v>
      </c>
    </row>
    <row r="2830" spans="1:7">
      <c r="A2830" s="1">
        <v>40174</v>
      </c>
      <c r="C2830">
        <v>1566.04</v>
      </c>
      <c r="F2830">
        <v>2877.24</v>
      </c>
      <c r="G2830" t="s">
        <v>24</v>
      </c>
    </row>
    <row r="2831" spans="1:7">
      <c r="A2831" s="1">
        <v>40175</v>
      </c>
      <c r="C2831">
        <v>1566.27</v>
      </c>
      <c r="E2831">
        <v>16870</v>
      </c>
      <c r="F2831">
        <v>2877.48</v>
      </c>
      <c r="G2831">
        <v>16810</v>
      </c>
    </row>
    <row r="2832" spans="1:7">
      <c r="A2832" s="1">
        <v>40176</v>
      </c>
      <c r="B2832">
        <v>5769.13</v>
      </c>
      <c r="C2832">
        <v>1565.69</v>
      </c>
      <c r="E2832">
        <v>16755</v>
      </c>
      <c r="F2832">
        <v>2879.57</v>
      </c>
      <c r="G2832">
        <v>16730</v>
      </c>
    </row>
    <row r="2833" spans="1:7">
      <c r="A2833" s="1">
        <v>40177</v>
      </c>
      <c r="B2833">
        <v>5764.6</v>
      </c>
      <c r="C2833">
        <v>1566.15</v>
      </c>
      <c r="E2833">
        <v>16600</v>
      </c>
      <c r="F2833">
        <v>2877.23</v>
      </c>
      <c r="G2833">
        <v>16652</v>
      </c>
    </row>
    <row r="2834" spans="1:7">
      <c r="A2834" s="1">
        <v>40178</v>
      </c>
      <c r="B2834">
        <v>5794.34</v>
      </c>
      <c r="C2834">
        <v>1566.53</v>
      </c>
      <c r="E2834">
        <v>16705</v>
      </c>
      <c r="F2834">
        <v>2883.63</v>
      </c>
      <c r="G2834">
        <v>16686</v>
      </c>
    </row>
    <row r="2835" spans="1:7">
      <c r="A2835" s="1">
        <v>40179</v>
      </c>
      <c r="C2835">
        <v>1567.67</v>
      </c>
      <c r="E2835">
        <v>16660</v>
      </c>
      <c r="F2835">
        <v>2885.07</v>
      </c>
      <c r="G2835">
        <v>16686</v>
      </c>
    </row>
    <row r="2836" spans="1:7">
      <c r="A2836" s="1">
        <v>40180</v>
      </c>
      <c r="C2836">
        <v>1567.89</v>
      </c>
      <c r="E2836">
        <v>16680</v>
      </c>
      <c r="F2836">
        <v>2885.31</v>
      </c>
      <c r="G2836">
        <v>16733</v>
      </c>
    </row>
    <row r="2837" spans="1:7">
      <c r="A2837" s="1">
        <v>40181</v>
      </c>
      <c r="C2837">
        <v>1568.12</v>
      </c>
      <c r="F2837">
        <v>2885.54</v>
      </c>
      <c r="G2837" t="s">
        <v>24</v>
      </c>
    </row>
    <row r="2838" spans="1:7">
      <c r="A2838" s="1">
        <v>40182</v>
      </c>
      <c r="B2838">
        <v>5846.16</v>
      </c>
      <c r="C2838">
        <v>1567.82</v>
      </c>
      <c r="E2838">
        <v>16755</v>
      </c>
      <c r="F2838">
        <v>2895.9</v>
      </c>
      <c r="G2838">
        <v>16830</v>
      </c>
    </row>
    <row r="2839" spans="1:7">
      <c r="A2839" s="1">
        <v>40183</v>
      </c>
      <c r="B2839">
        <v>5910.99</v>
      </c>
      <c r="C2839">
        <v>1568.98</v>
      </c>
      <c r="E2839">
        <v>16870</v>
      </c>
      <c r="F2839">
        <v>2908.34</v>
      </c>
      <c r="G2839">
        <v>16833</v>
      </c>
    </row>
    <row r="2840" spans="1:7">
      <c r="A2840" s="1">
        <v>40184</v>
      </c>
      <c r="B2840">
        <v>5919.82</v>
      </c>
      <c r="C2840">
        <v>1568.96</v>
      </c>
      <c r="E2840">
        <v>16825</v>
      </c>
      <c r="F2840">
        <v>2911.08</v>
      </c>
      <c r="G2840">
        <v>16865</v>
      </c>
    </row>
    <row r="2841" spans="1:7">
      <c r="A2841" s="1">
        <v>40185</v>
      </c>
      <c r="B2841">
        <v>5904.93</v>
      </c>
      <c r="C2841">
        <v>1568.94</v>
      </c>
      <c r="E2841">
        <v>16780</v>
      </c>
      <c r="F2841">
        <v>2906.83</v>
      </c>
      <c r="G2841">
        <v>16827</v>
      </c>
    </row>
    <row r="2842" spans="1:7">
      <c r="A2842" s="1">
        <v>40186</v>
      </c>
      <c r="B2842">
        <v>5896.59</v>
      </c>
      <c r="C2842">
        <v>1569.37</v>
      </c>
      <c r="E2842">
        <v>16714</v>
      </c>
      <c r="F2842">
        <v>2903.83</v>
      </c>
      <c r="G2842">
        <v>16838</v>
      </c>
    </row>
    <row r="2843" spans="1:7">
      <c r="A2843" s="1">
        <v>40187</v>
      </c>
      <c r="C2843">
        <v>1569.61</v>
      </c>
      <c r="E2843">
        <v>16865</v>
      </c>
      <c r="F2843">
        <v>2904.08</v>
      </c>
      <c r="G2843">
        <v>16900</v>
      </c>
    </row>
    <row r="2844" spans="1:7">
      <c r="A2844" s="1">
        <v>40188</v>
      </c>
      <c r="C2844">
        <v>1569.84</v>
      </c>
      <c r="F2844">
        <v>2904.33</v>
      </c>
      <c r="G2844" t="s">
        <v>24</v>
      </c>
    </row>
    <row r="2845" spans="1:7">
      <c r="A2845" s="1">
        <v>40189</v>
      </c>
      <c r="B2845">
        <v>5933.16</v>
      </c>
      <c r="C2845">
        <v>1569.33</v>
      </c>
      <c r="E2845">
        <v>17035</v>
      </c>
      <c r="F2845">
        <v>2908.41</v>
      </c>
      <c r="G2845">
        <v>17031</v>
      </c>
    </row>
    <row r="2846" spans="1:7">
      <c r="A2846" s="1">
        <v>40190</v>
      </c>
      <c r="B2846">
        <v>5878.63</v>
      </c>
      <c r="C2846">
        <v>1569.38</v>
      </c>
      <c r="E2846">
        <v>17030</v>
      </c>
      <c r="F2846">
        <v>2899.1</v>
      </c>
      <c r="G2846">
        <v>16878</v>
      </c>
    </row>
    <row r="2847" spans="1:7">
      <c r="A2847" s="1">
        <v>40191</v>
      </c>
      <c r="B2847">
        <v>5910.61</v>
      </c>
      <c r="C2847">
        <v>1569.31</v>
      </c>
      <c r="E2847">
        <v>16785</v>
      </c>
      <c r="F2847">
        <v>2904.75</v>
      </c>
      <c r="G2847">
        <v>16793</v>
      </c>
    </row>
    <row r="2848" spans="1:7">
      <c r="A2848" s="1">
        <v>40192</v>
      </c>
      <c r="B2848">
        <v>5957.25</v>
      </c>
      <c r="C2848">
        <v>1570.51</v>
      </c>
      <c r="E2848">
        <v>16785</v>
      </c>
      <c r="F2848">
        <v>2911.21</v>
      </c>
      <c r="G2848">
        <v>16894</v>
      </c>
    </row>
    <row r="2849" spans="1:7">
      <c r="A2849" s="1">
        <v>40193</v>
      </c>
      <c r="B2849">
        <v>5980.93</v>
      </c>
      <c r="C2849">
        <v>1571.18</v>
      </c>
      <c r="E2849">
        <v>16785</v>
      </c>
      <c r="F2849">
        <v>2910.48</v>
      </c>
      <c r="G2849">
        <v>16838</v>
      </c>
    </row>
    <row r="2850" spans="1:7">
      <c r="A2850" s="1">
        <v>40194</v>
      </c>
      <c r="C2850">
        <v>1571.44</v>
      </c>
      <c r="E2850">
        <v>16835</v>
      </c>
      <c r="F2850">
        <v>2910.72</v>
      </c>
      <c r="G2850">
        <v>16852</v>
      </c>
    </row>
    <row r="2851" spans="1:7">
      <c r="A2851" s="1">
        <v>40195</v>
      </c>
      <c r="C2851">
        <v>1571.7</v>
      </c>
      <c r="F2851">
        <v>2910.95</v>
      </c>
      <c r="G2851" t="s">
        <v>24</v>
      </c>
    </row>
    <row r="2852" spans="1:7">
      <c r="A2852" s="1">
        <v>40196</v>
      </c>
      <c r="B2852">
        <v>6023.08</v>
      </c>
      <c r="C2852">
        <v>1572.33</v>
      </c>
      <c r="E2852">
        <v>16835</v>
      </c>
      <c r="F2852">
        <v>2916.9</v>
      </c>
      <c r="G2852">
        <v>16834</v>
      </c>
    </row>
    <row r="2853" spans="1:7">
      <c r="A2853" s="1">
        <v>40197</v>
      </c>
      <c r="B2853">
        <v>5982.6</v>
      </c>
      <c r="C2853">
        <v>1571.67</v>
      </c>
      <c r="E2853">
        <v>16848</v>
      </c>
      <c r="F2853">
        <v>2907.1</v>
      </c>
      <c r="G2853">
        <v>16933</v>
      </c>
    </row>
    <row r="2854" spans="1:7">
      <c r="A2854" s="1">
        <v>40198</v>
      </c>
      <c r="B2854">
        <v>5961.69</v>
      </c>
      <c r="C2854">
        <v>1571.98</v>
      </c>
      <c r="E2854">
        <v>16845</v>
      </c>
      <c r="F2854">
        <v>2905.74</v>
      </c>
      <c r="G2854">
        <v>16680</v>
      </c>
    </row>
    <row r="2855" spans="1:7">
      <c r="A2855" s="1">
        <v>40199</v>
      </c>
      <c r="B2855">
        <v>5813.91</v>
      </c>
      <c r="C2855">
        <v>1572.99</v>
      </c>
      <c r="E2855">
        <v>16553</v>
      </c>
      <c r="F2855">
        <v>2878.34</v>
      </c>
      <c r="G2855">
        <v>16529</v>
      </c>
    </row>
    <row r="2856" spans="1:7">
      <c r="A2856" s="1">
        <v>40200</v>
      </c>
      <c r="B2856">
        <v>5770.41</v>
      </c>
      <c r="C2856">
        <v>1574.04</v>
      </c>
      <c r="E2856">
        <v>16430</v>
      </c>
      <c r="F2856">
        <v>2866.3</v>
      </c>
      <c r="G2856">
        <v>16455</v>
      </c>
    </row>
    <row r="2857" spans="1:7">
      <c r="A2857" s="1">
        <v>40201</v>
      </c>
      <c r="C2857">
        <v>1574.3</v>
      </c>
      <c r="E2857">
        <v>16462</v>
      </c>
      <c r="F2857">
        <v>2866.54</v>
      </c>
      <c r="G2857">
        <v>16487</v>
      </c>
    </row>
    <row r="2858" spans="1:7">
      <c r="A2858" s="1">
        <v>40202</v>
      </c>
      <c r="C2858">
        <v>1574.57</v>
      </c>
      <c r="F2858">
        <v>2866.78</v>
      </c>
      <c r="G2858" t="s">
        <v>24</v>
      </c>
    </row>
    <row r="2859" spans="1:7">
      <c r="A2859" s="1">
        <v>40203</v>
      </c>
      <c r="B2859">
        <v>5727.39</v>
      </c>
      <c r="C2859">
        <v>1574.31</v>
      </c>
      <c r="E2859">
        <v>16552</v>
      </c>
      <c r="F2859">
        <v>2857.54</v>
      </c>
      <c r="G2859">
        <v>16463</v>
      </c>
    </row>
    <row r="2860" spans="1:7">
      <c r="A2860" s="1">
        <v>40204</v>
      </c>
      <c r="C2860">
        <v>1574.58</v>
      </c>
      <c r="F2860">
        <v>2857.78</v>
      </c>
      <c r="G2860" t="s">
        <v>24</v>
      </c>
    </row>
    <row r="2861" spans="1:7">
      <c r="A2861" s="1">
        <v>40205</v>
      </c>
      <c r="B2861">
        <v>5522.82</v>
      </c>
      <c r="C2861">
        <v>1575.72</v>
      </c>
      <c r="E2861">
        <v>16480</v>
      </c>
      <c r="F2861">
        <v>2820.5</v>
      </c>
      <c r="G2861">
        <v>16441</v>
      </c>
    </row>
    <row r="2862" spans="1:7">
      <c r="A2862" s="1">
        <v>40206</v>
      </c>
      <c r="B2862">
        <v>5538.95</v>
      </c>
      <c r="C2862">
        <v>1575.71</v>
      </c>
      <c r="E2862">
        <v>16365</v>
      </c>
      <c r="F2862">
        <v>2825.66</v>
      </c>
      <c r="G2862">
        <v>16281</v>
      </c>
    </row>
    <row r="2863" spans="1:7">
      <c r="A2863" s="1">
        <v>40207</v>
      </c>
      <c r="B2863">
        <v>5563.86</v>
      </c>
      <c r="C2863">
        <v>1575.32</v>
      </c>
      <c r="E2863">
        <v>16270</v>
      </c>
      <c r="F2863">
        <v>2831.14</v>
      </c>
      <c r="G2863">
        <v>16234</v>
      </c>
    </row>
    <row r="2864" spans="1:7">
      <c r="A2864" s="1">
        <v>40208</v>
      </c>
      <c r="C2864">
        <v>1575.58</v>
      </c>
      <c r="E2864">
        <v>16230</v>
      </c>
      <c r="F2864">
        <v>2831.38</v>
      </c>
      <c r="G2864">
        <v>16200</v>
      </c>
    </row>
    <row r="2865" spans="1:7">
      <c r="A2865" s="1">
        <v>40209</v>
      </c>
      <c r="C2865">
        <v>1575.72</v>
      </c>
      <c r="F2865">
        <v>2831.56</v>
      </c>
      <c r="G2865" t="s">
        <v>24</v>
      </c>
    </row>
    <row r="2866" spans="1:7">
      <c r="A2866" s="1">
        <v>40210</v>
      </c>
      <c r="B2866">
        <v>5618.39</v>
      </c>
      <c r="C2866">
        <v>1575.72</v>
      </c>
      <c r="E2866">
        <v>16220</v>
      </c>
      <c r="F2866">
        <v>2839.62</v>
      </c>
      <c r="G2866">
        <v>16405</v>
      </c>
    </row>
    <row r="2867" spans="1:7">
      <c r="A2867" s="1">
        <v>40211</v>
      </c>
      <c r="B2867">
        <v>5540.8</v>
      </c>
      <c r="C2867">
        <v>1573.98</v>
      </c>
      <c r="E2867">
        <v>16600</v>
      </c>
      <c r="F2867">
        <v>2823.73</v>
      </c>
      <c r="G2867">
        <v>16602</v>
      </c>
    </row>
    <row r="2868" spans="1:7">
      <c r="A2868" s="1">
        <v>40212</v>
      </c>
      <c r="B2868">
        <v>5640.1</v>
      </c>
      <c r="C2868">
        <v>1573.74</v>
      </c>
      <c r="E2868">
        <v>16705</v>
      </c>
      <c r="F2868">
        <v>2846.37</v>
      </c>
      <c r="G2868">
        <v>16543</v>
      </c>
    </row>
    <row r="2869" spans="1:7">
      <c r="A2869" s="1">
        <v>40213</v>
      </c>
      <c r="B2869">
        <v>5543.78</v>
      </c>
      <c r="C2869">
        <v>1573.82</v>
      </c>
      <c r="E2869">
        <v>16535</v>
      </c>
      <c r="F2869">
        <v>2826.34</v>
      </c>
      <c r="G2869">
        <v>16087</v>
      </c>
    </row>
    <row r="2870" spans="1:7">
      <c r="A2870" s="1">
        <v>40214</v>
      </c>
      <c r="B2870">
        <v>5388.92</v>
      </c>
      <c r="C2870">
        <v>1574.18</v>
      </c>
      <c r="E2870">
        <v>16055</v>
      </c>
      <c r="F2870">
        <v>2796.78</v>
      </c>
      <c r="G2870">
        <v>16035</v>
      </c>
    </row>
    <row r="2871" spans="1:7">
      <c r="A2871" s="1">
        <v>40215</v>
      </c>
      <c r="B2871">
        <v>5446.78</v>
      </c>
      <c r="C2871">
        <v>1574.45</v>
      </c>
      <c r="E2871">
        <v>16277</v>
      </c>
      <c r="F2871">
        <v>2807.68</v>
      </c>
      <c r="G2871" t="s">
        <v>24</v>
      </c>
    </row>
    <row r="2872" spans="1:7">
      <c r="A2872" s="1">
        <v>40216</v>
      </c>
      <c r="C2872">
        <v>1574.71</v>
      </c>
      <c r="F2872">
        <v>2807.93</v>
      </c>
      <c r="G2872" t="s">
        <v>24</v>
      </c>
    </row>
    <row r="2873" spans="1:7">
      <c r="A2873" s="1">
        <v>40217</v>
      </c>
      <c r="B2873">
        <v>5447.37</v>
      </c>
      <c r="C2873">
        <v>1574.9</v>
      </c>
      <c r="E2873">
        <v>16285</v>
      </c>
      <c r="F2873">
        <v>2808.9</v>
      </c>
      <c r="G2873">
        <v>16276</v>
      </c>
    </row>
    <row r="2874" spans="1:7">
      <c r="A2874" s="1">
        <v>40218</v>
      </c>
      <c r="B2874">
        <v>5497.02</v>
      </c>
      <c r="C2874">
        <v>1574.72</v>
      </c>
      <c r="E2874">
        <v>16230</v>
      </c>
      <c r="F2874">
        <v>2816.66</v>
      </c>
      <c r="G2874">
        <v>16319</v>
      </c>
    </row>
    <row r="2875" spans="1:7">
      <c r="A2875" s="1">
        <v>40219</v>
      </c>
      <c r="B2875">
        <v>5464.54</v>
      </c>
      <c r="C2875">
        <v>1573.66</v>
      </c>
      <c r="E2875">
        <v>16330</v>
      </c>
      <c r="F2875">
        <v>2809.41</v>
      </c>
      <c r="G2875">
        <v>16277</v>
      </c>
    </row>
    <row r="2876" spans="1:7">
      <c r="A2876" s="1">
        <v>40220</v>
      </c>
      <c r="B2876">
        <v>5523.38</v>
      </c>
      <c r="C2876">
        <v>1571.66</v>
      </c>
      <c r="E2876">
        <v>16310</v>
      </c>
      <c r="F2876">
        <v>2822.67</v>
      </c>
      <c r="G2876">
        <v>16474</v>
      </c>
    </row>
    <row r="2877" spans="1:7">
      <c r="A2877" s="1">
        <v>40221</v>
      </c>
      <c r="C2877">
        <v>1571.94</v>
      </c>
      <c r="F2877">
        <v>2822.93</v>
      </c>
      <c r="G2877">
        <v>16452</v>
      </c>
    </row>
    <row r="2878" spans="1:7">
      <c r="A2878" s="1">
        <v>40222</v>
      </c>
      <c r="C2878">
        <v>1572.23</v>
      </c>
      <c r="E2878">
        <v>16477</v>
      </c>
      <c r="F2878">
        <v>2823.18</v>
      </c>
      <c r="G2878">
        <v>16503</v>
      </c>
    </row>
    <row r="2879" spans="1:7">
      <c r="A2879" s="1">
        <v>40223</v>
      </c>
      <c r="C2879">
        <v>1572.51</v>
      </c>
      <c r="F2879">
        <v>2823.43</v>
      </c>
      <c r="G2879" t="s">
        <v>24</v>
      </c>
    </row>
    <row r="2880" spans="1:7">
      <c r="A2880" s="1">
        <v>40224</v>
      </c>
      <c r="B2880">
        <v>5486.68</v>
      </c>
      <c r="C2880">
        <v>1571.45</v>
      </c>
      <c r="E2880">
        <v>16535</v>
      </c>
      <c r="F2880">
        <v>2816.49</v>
      </c>
      <c r="G2880">
        <v>16605</v>
      </c>
    </row>
    <row r="2881" spans="1:7">
      <c r="A2881" s="1">
        <v>40225</v>
      </c>
      <c r="B2881">
        <v>5538.18</v>
      </c>
      <c r="C2881">
        <v>1570.84</v>
      </c>
      <c r="E2881">
        <v>16715</v>
      </c>
      <c r="F2881">
        <v>2828.36</v>
      </c>
      <c r="G2881">
        <v>16731</v>
      </c>
    </row>
    <row r="2882" spans="1:7">
      <c r="A2882" s="1">
        <v>40226</v>
      </c>
      <c r="B2882">
        <v>5587.61</v>
      </c>
      <c r="C2882">
        <v>1569.94</v>
      </c>
      <c r="E2882">
        <v>16735</v>
      </c>
      <c r="F2882">
        <v>2840.32</v>
      </c>
      <c r="G2882">
        <v>16756</v>
      </c>
    </row>
    <row r="2883" spans="1:7">
      <c r="A2883" s="1">
        <v>40227</v>
      </c>
      <c r="B2883">
        <v>5553.36</v>
      </c>
      <c r="C2883">
        <v>1570</v>
      </c>
      <c r="E2883">
        <v>16600</v>
      </c>
      <c r="F2883">
        <v>2833.51</v>
      </c>
      <c r="G2883">
        <v>16775</v>
      </c>
    </row>
    <row r="2884" spans="1:7">
      <c r="A2884" s="1">
        <v>40228</v>
      </c>
      <c r="B2884">
        <v>5495.54</v>
      </c>
      <c r="C2884">
        <v>1569.09</v>
      </c>
      <c r="E2884">
        <v>16680</v>
      </c>
      <c r="F2884">
        <v>2821.88</v>
      </c>
      <c r="G2884">
        <v>16857</v>
      </c>
    </row>
    <row r="2885" spans="1:7">
      <c r="A2885" s="1">
        <v>40229</v>
      </c>
      <c r="C2885">
        <v>1569.4</v>
      </c>
      <c r="E2885">
        <v>16820</v>
      </c>
      <c r="F2885">
        <v>2822.14</v>
      </c>
      <c r="G2885">
        <v>16816</v>
      </c>
    </row>
    <row r="2886" spans="1:7">
      <c r="A2886" s="1">
        <v>40230</v>
      </c>
      <c r="C2886">
        <v>1569.7</v>
      </c>
      <c r="F2886">
        <v>2822.41</v>
      </c>
      <c r="G2886" t="s">
        <v>24</v>
      </c>
    </row>
    <row r="2887" spans="1:7">
      <c r="A2887" s="1">
        <v>40231</v>
      </c>
      <c r="B2887">
        <v>5484.33</v>
      </c>
      <c r="C2887">
        <v>1570.82</v>
      </c>
      <c r="E2887">
        <v>16825</v>
      </c>
      <c r="F2887">
        <v>2822.85</v>
      </c>
      <c r="G2887">
        <v>16692</v>
      </c>
    </row>
    <row r="2888" spans="1:7">
      <c r="A2888" s="1">
        <v>40232</v>
      </c>
      <c r="B2888">
        <v>5478.25</v>
      </c>
      <c r="C2888">
        <v>1572.21</v>
      </c>
      <c r="E2888">
        <v>16680</v>
      </c>
      <c r="F2888">
        <v>2824.23</v>
      </c>
      <c r="G2888">
        <v>16591</v>
      </c>
    </row>
    <row r="2889" spans="1:7">
      <c r="A2889" s="1">
        <v>40233</v>
      </c>
      <c r="B2889">
        <v>5466.15</v>
      </c>
      <c r="C2889">
        <v>1574.52</v>
      </c>
      <c r="E2889">
        <v>16455</v>
      </c>
      <c r="F2889">
        <v>2823.21</v>
      </c>
      <c r="G2889">
        <v>16488</v>
      </c>
    </row>
    <row r="2890" spans="1:7">
      <c r="A2890" s="1">
        <v>40234</v>
      </c>
      <c r="B2890">
        <v>5455.03</v>
      </c>
      <c r="C2890">
        <v>1575.11</v>
      </c>
      <c r="E2890">
        <v>16460</v>
      </c>
      <c r="F2890">
        <v>2822.8</v>
      </c>
      <c r="G2890">
        <v>16694</v>
      </c>
    </row>
    <row r="2891" spans="1:7">
      <c r="A2891" s="1">
        <v>40235</v>
      </c>
      <c r="B2891">
        <v>5529.01</v>
      </c>
      <c r="C2891">
        <v>1574.18</v>
      </c>
      <c r="E2891">
        <v>16755</v>
      </c>
      <c r="F2891">
        <v>2837.81</v>
      </c>
      <c r="G2891">
        <v>16772</v>
      </c>
    </row>
    <row r="2892" spans="1:7">
      <c r="A2892" s="1">
        <v>40236</v>
      </c>
      <c r="C2892">
        <v>1574.49</v>
      </c>
      <c r="E2892">
        <v>16789</v>
      </c>
      <c r="F2892">
        <v>2838.07</v>
      </c>
      <c r="G2892">
        <v>16789</v>
      </c>
    </row>
    <row r="2893" spans="1:7">
      <c r="A2893" s="1">
        <v>40237</v>
      </c>
      <c r="C2893">
        <v>1574.79</v>
      </c>
      <c r="F2893">
        <v>2838.34</v>
      </c>
      <c r="G2893" t="s">
        <v>24</v>
      </c>
    </row>
    <row r="2894" spans="1:7">
      <c r="A2894" s="1">
        <v>40238</v>
      </c>
      <c r="C2894">
        <v>1575.32</v>
      </c>
      <c r="F2894">
        <v>2838.74</v>
      </c>
      <c r="G2894">
        <v>16796</v>
      </c>
    </row>
    <row r="2895" spans="1:7">
      <c r="A2895" s="1">
        <v>40239</v>
      </c>
      <c r="B2895">
        <v>5615.73</v>
      </c>
      <c r="C2895">
        <v>1573.37</v>
      </c>
      <c r="E2895">
        <v>16800</v>
      </c>
      <c r="F2895">
        <v>2860.39</v>
      </c>
      <c r="G2895">
        <v>17020</v>
      </c>
    </row>
    <row r="2896" spans="1:7">
      <c r="A2896" s="1">
        <v>40240</v>
      </c>
      <c r="B2896">
        <v>5692.83</v>
      </c>
      <c r="C2896">
        <v>1573.72</v>
      </c>
      <c r="E2896">
        <v>17015</v>
      </c>
      <c r="F2896">
        <v>2877.47</v>
      </c>
      <c r="G2896">
        <v>17028</v>
      </c>
    </row>
    <row r="2897" spans="1:7">
      <c r="A2897" s="1">
        <v>40241</v>
      </c>
      <c r="B2897">
        <v>5709.57</v>
      </c>
      <c r="C2897">
        <v>1574.5</v>
      </c>
      <c r="E2897">
        <v>17020</v>
      </c>
      <c r="F2897">
        <v>2880.09</v>
      </c>
      <c r="G2897">
        <v>16956</v>
      </c>
    </row>
    <row r="2898" spans="1:7">
      <c r="A2898" s="1">
        <v>40242</v>
      </c>
      <c r="B2898">
        <v>5720.18</v>
      </c>
      <c r="C2898">
        <v>1574.42</v>
      </c>
      <c r="E2898">
        <v>16915</v>
      </c>
      <c r="F2898">
        <v>2883.65</v>
      </c>
      <c r="G2898">
        <v>16901</v>
      </c>
    </row>
    <row r="2899" spans="1:7">
      <c r="A2899" s="1">
        <v>40243</v>
      </c>
      <c r="C2899">
        <v>1574.73</v>
      </c>
      <c r="E2899">
        <v>16900</v>
      </c>
      <c r="F2899">
        <v>2883.92</v>
      </c>
      <c r="G2899">
        <v>16907</v>
      </c>
    </row>
    <row r="2900" spans="1:7">
      <c r="A2900" s="1">
        <v>40244</v>
      </c>
      <c r="C2900">
        <v>1575.04</v>
      </c>
      <c r="F2900">
        <v>2884.19</v>
      </c>
      <c r="G2900" t="s">
        <v>24</v>
      </c>
    </row>
    <row r="2901" spans="1:7">
      <c r="A2901" s="1">
        <v>40245</v>
      </c>
      <c r="B2901">
        <v>5743.6</v>
      </c>
      <c r="C2901">
        <v>1575.08</v>
      </c>
      <c r="E2901">
        <v>16875</v>
      </c>
      <c r="F2901">
        <v>2891.53</v>
      </c>
      <c r="G2901">
        <v>16739</v>
      </c>
    </row>
    <row r="2902" spans="1:7">
      <c r="A2902" s="1">
        <v>40246</v>
      </c>
      <c r="B2902">
        <v>5696.23</v>
      </c>
      <c r="C2902">
        <v>1576.25</v>
      </c>
      <c r="E2902">
        <v>16650</v>
      </c>
      <c r="F2902">
        <v>2885.79</v>
      </c>
      <c r="G2902">
        <v>16727</v>
      </c>
    </row>
    <row r="2903" spans="1:7">
      <c r="A2903" s="1">
        <v>40247</v>
      </c>
      <c r="B2903">
        <v>5698.3</v>
      </c>
      <c r="C2903">
        <v>1577.15</v>
      </c>
      <c r="E2903">
        <v>16740</v>
      </c>
      <c r="F2903">
        <v>2887.97</v>
      </c>
      <c r="G2903">
        <v>16484</v>
      </c>
    </row>
    <row r="2904" spans="1:7">
      <c r="A2904" s="1">
        <v>40248</v>
      </c>
      <c r="B2904">
        <v>5697.03</v>
      </c>
      <c r="C2904">
        <v>1577.25</v>
      </c>
      <c r="E2904">
        <v>16500</v>
      </c>
      <c r="F2904">
        <v>2890.12</v>
      </c>
      <c r="G2904">
        <v>16526</v>
      </c>
    </row>
    <row r="2905" spans="1:7">
      <c r="A2905" s="1">
        <v>40249</v>
      </c>
      <c r="B2905">
        <v>5697.81</v>
      </c>
      <c r="C2905">
        <v>1578.09</v>
      </c>
      <c r="E2905">
        <v>16590</v>
      </c>
      <c r="F2905">
        <v>2890.46</v>
      </c>
      <c r="G2905">
        <v>16447</v>
      </c>
    </row>
    <row r="2906" spans="1:7">
      <c r="A2906" s="1">
        <v>40250</v>
      </c>
      <c r="C2906">
        <v>1578.4</v>
      </c>
      <c r="E2906">
        <v>16437</v>
      </c>
      <c r="F2906">
        <v>2890.72</v>
      </c>
      <c r="G2906">
        <v>16452</v>
      </c>
    </row>
    <row r="2907" spans="1:7">
      <c r="A2907" s="1">
        <v>40251</v>
      </c>
      <c r="C2907">
        <v>1578.72</v>
      </c>
      <c r="F2907">
        <v>2890.98</v>
      </c>
      <c r="G2907" t="s">
        <v>24</v>
      </c>
    </row>
    <row r="2908" spans="1:7">
      <c r="A2908" s="1">
        <v>40252</v>
      </c>
      <c r="B2908">
        <v>5671.3</v>
      </c>
      <c r="C2908">
        <v>1578.89</v>
      </c>
      <c r="E2908">
        <v>16490</v>
      </c>
      <c r="F2908">
        <v>2887.87</v>
      </c>
      <c r="G2908">
        <v>16538</v>
      </c>
    </row>
    <row r="2909" spans="1:7">
      <c r="A2909" s="1">
        <v>40253</v>
      </c>
      <c r="B2909">
        <v>5725.18</v>
      </c>
      <c r="C2909">
        <v>1579.2</v>
      </c>
      <c r="E2909">
        <v>16610</v>
      </c>
      <c r="F2909">
        <v>2901.32</v>
      </c>
      <c r="G2909">
        <v>16718</v>
      </c>
    </row>
    <row r="2910" spans="1:7">
      <c r="A2910" s="1">
        <v>40254</v>
      </c>
      <c r="B2910">
        <v>5766.1</v>
      </c>
      <c r="C2910">
        <v>1580.06</v>
      </c>
      <c r="E2910">
        <v>16785</v>
      </c>
      <c r="F2910">
        <v>2908.13</v>
      </c>
      <c r="G2910">
        <v>16687</v>
      </c>
    </row>
    <row r="2911" spans="1:7">
      <c r="A2911" s="1">
        <v>40255</v>
      </c>
      <c r="B2911">
        <v>5771.43</v>
      </c>
      <c r="C2911">
        <v>1581.42</v>
      </c>
      <c r="E2911">
        <v>16701</v>
      </c>
      <c r="F2911">
        <v>2911.52</v>
      </c>
      <c r="G2911">
        <v>16768</v>
      </c>
    </row>
    <row r="2912" spans="1:7">
      <c r="A2912" s="1">
        <v>40256</v>
      </c>
      <c r="B2912">
        <v>5794.77</v>
      </c>
      <c r="C2912">
        <v>1582.29</v>
      </c>
      <c r="E2912">
        <v>16665</v>
      </c>
      <c r="F2912">
        <v>2915.54</v>
      </c>
      <c r="G2912">
        <v>16509</v>
      </c>
    </row>
    <row r="2913" spans="1:7">
      <c r="A2913" s="1">
        <v>40257</v>
      </c>
      <c r="C2913">
        <v>1582.59</v>
      </c>
      <c r="E2913">
        <v>16505</v>
      </c>
      <c r="F2913">
        <v>2915.79</v>
      </c>
      <c r="G2913">
        <v>16506</v>
      </c>
    </row>
    <row r="2914" spans="1:7">
      <c r="A2914" s="1">
        <v>40258</v>
      </c>
      <c r="C2914">
        <v>1582.87</v>
      </c>
      <c r="F2914">
        <v>2916.05</v>
      </c>
      <c r="G2914" t="s">
        <v>24</v>
      </c>
    </row>
    <row r="2915" spans="1:7">
      <c r="A2915" s="1">
        <v>40259</v>
      </c>
      <c r="B2915">
        <v>5734.08</v>
      </c>
      <c r="C2915">
        <v>1581.65</v>
      </c>
      <c r="E2915">
        <v>16465</v>
      </c>
      <c r="F2915">
        <v>2903.49</v>
      </c>
      <c r="G2915">
        <v>16416</v>
      </c>
    </row>
    <row r="2916" spans="1:7">
      <c r="A2916" s="1">
        <v>40260</v>
      </c>
      <c r="B2916">
        <v>5745.81</v>
      </c>
      <c r="C2916">
        <v>1582.64</v>
      </c>
      <c r="E2916">
        <v>16410</v>
      </c>
      <c r="F2916">
        <v>2907.39</v>
      </c>
      <c r="G2916">
        <v>16445</v>
      </c>
    </row>
    <row r="2917" spans="1:7">
      <c r="A2917" s="1">
        <v>40261</v>
      </c>
      <c r="C2917">
        <v>1582.93</v>
      </c>
      <c r="E2917">
        <v>16380</v>
      </c>
      <c r="F2917">
        <v>2907.66</v>
      </c>
      <c r="G2917">
        <v>16295</v>
      </c>
    </row>
    <row r="2918" spans="1:7">
      <c r="A2918" s="1">
        <v>40262</v>
      </c>
      <c r="B2918">
        <v>5754.44</v>
      </c>
      <c r="C2918">
        <v>1583.21</v>
      </c>
      <c r="E2918">
        <v>16305</v>
      </c>
      <c r="F2918">
        <v>2913.06</v>
      </c>
      <c r="G2918">
        <v>16261</v>
      </c>
    </row>
    <row r="2919" spans="1:7">
      <c r="A2919" s="1">
        <v>40263</v>
      </c>
      <c r="B2919">
        <v>5780.67</v>
      </c>
      <c r="C2919">
        <v>1583.61</v>
      </c>
      <c r="E2919">
        <v>16290</v>
      </c>
      <c r="F2919">
        <v>2920.31</v>
      </c>
      <c r="G2919">
        <v>16349</v>
      </c>
    </row>
    <row r="2920" spans="1:7">
      <c r="A2920" s="1">
        <v>40264</v>
      </c>
      <c r="C2920">
        <v>1583.89</v>
      </c>
      <c r="E2920">
        <v>16361</v>
      </c>
      <c r="F2920">
        <v>2920.57</v>
      </c>
      <c r="G2920">
        <v>16390</v>
      </c>
    </row>
    <row r="2921" spans="1:7">
      <c r="A2921" s="1">
        <v>40265</v>
      </c>
      <c r="C2921">
        <v>1584.14</v>
      </c>
      <c r="F2921">
        <v>2920.83</v>
      </c>
      <c r="G2921" t="s">
        <v>24</v>
      </c>
    </row>
    <row r="2922" spans="1:7">
      <c r="A2922" s="1">
        <v>40266</v>
      </c>
      <c r="B2922">
        <v>5791.4</v>
      </c>
      <c r="C2922">
        <v>1585.44</v>
      </c>
      <c r="E2922">
        <v>16365</v>
      </c>
      <c r="F2922">
        <v>2925.09</v>
      </c>
      <c r="G2922">
        <v>16319</v>
      </c>
    </row>
    <row r="2923" spans="1:7">
      <c r="A2923" s="1">
        <v>40267</v>
      </c>
      <c r="B2923">
        <v>5781.06</v>
      </c>
      <c r="C2923">
        <v>1586.36</v>
      </c>
      <c r="E2923">
        <v>16365</v>
      </c>
      <c r="F2923">
        <v>2919.96</v>
      </c>
      <c r="G2923">
        <v>16291</v>
      </c>
    </row>
    <row r="2924" spans="1:7">
      <c r="A2924" s="1">
        <v>40268</v>
      </c>
      <c r="B2924">
        <v>5781.09</v>
      </c>
      <c r="C2924">
        <v>1586.8</v>
      </c>
      <c r="E2924">
        <v>16300</v>
      </c>
      <c r="F2924">
        <v>2918.62</v>
      </c>
      <c r="G2924">
        <v>16295</v>
      </c>
    </row>
    <row r="2925" spans="1:7">
      <c r="A2925" s="1">
        <v>40269</v>
      </c>
      <c r="B2925">
        <v>5823.93</v>
      </c>
      <c r="C2925">
        <v>1587.09</v>
      </c>
      <c r="E2925">
        <v>16335</v>
      </c>
      <c r="F2925">
        <v>2928.3</v>
      </c>
      <c r="G2925">
        <v>16391</v>
      </c>
    </row>
    <row r="2926" spans="1:7">
      <c r="A2926" s="1">
        <v>40270</v>
      </c>
      <c r="C2926">
        <v>1587.37</v>
      </c>
      <c r="F2926">
        <v>2928.56</v>
      </c>
      <c r="G2926" t="s">
        <v>24</v>
      </c>
    </row>
    <row r="2927" spans="1:7">
      <c r="A2927" s="1">
        <v>40271</v>
      </c>
      <c r="C2927">
        <v>1587.66</v>
      </c>
      <c r="E2927">
        <v>16460</v>
      </c>
      <c r="F2927">
        <v>2928.83</v>
      </c>
      <c r="G2927">
        <v>16424</v>
      </c>
    </row>
    <row r="2928" spans="1:7">
      <c r="A2928" s="1">
        <v>40272</v>
      </c>
      <c r="C2928">
        <v>1587.95</v>
      </c>
      <c r="F2928">
        <v>2929.1</v>
      </c>
      <c r="G2928" t="s">
        <v>24</v>
      </c>
    </row>
    <row r="2929" spans="1:7">
      <c r="A2929" s="1">
        <v>40273</v>
      </c>
      <c r="B2929">
        <v>5902.6</v>
      </c>
      <c r="C2929">
        <v>1587.94</v>
      </c>
      <c r="E2929">
        <v>16425</v>
      </c>
      <c r="F2929">
        <v>2945.42</v>
      </c>
      <c r="G2929">
        <v>16402</v>
      </c>
    </row>
    <row r="2930" spans="1:7">
      <c r="A2930" s="1">
        <v>40274</v>
      </c>
      <c r="B2930">
        <v>5911.24</v>
      </c>
      <c r="C2930">
        <v>1588.55</v>
      </c>
      <c r="E2930">
        <v>16410</v>
      </c>
      <c r="F2930">
        <v>2947.26</v>
      </c>
      <c r="G2930">
        <v>16556</v>
      </c>
    </row>
    <row r="2931" spans="1:7">
      <c r="A2931" s="1">
        <v>40275</v>
      </c>
      <c r="B2931">
        <v>5930.9</v>
      </c>
      <c r="C2931">
        <v>1589.9</v>
      </c>
      <c r="E2931">
        <v>16535</v>
      </c>
      <c r="F2931">
        <v>2950.68</v>
      </c>
      <c r="G2931">
        <v>16788</v>
      </c>
    </row>
    <row r="2932" spans="1:7">
      <c r="A2932" s="1">
        <v>40276</v>
      </c>
      <c r="B2932">
        <v>5873.05</v>
      </c>
      <c r="C2932">
        <v>1590</v>
      </c>
      <c r="E2932">
        <v>16660</v>
      </c>
      <c r="F2932">
        <v>2937.24</v>
      </c>
      <c r="G2932">
        <v>16765</v>
      </c>
    </row>
    <row r="2933" spans="1:7">
      <c r="A2933" s="1">
        <v>40277</v>
      </c>
      <c r="B2933">
        <v>5911.16</v>
      </c>
      <c r="C2933">
        <v>1589.1</v>
      </c>
      <c r="E2933">
        <v>16765</v>
      </c>
      <c r="F2933">
        <v>2948.63</v>
      </c>
      <c r="G2933">
        <v>16818</v>
      </c>
    </row>
    <row r="2934" spans="1:7">
      <c r="A2934" s="1">
        <v>40278</v>
      </c>
      <c r="C2934">
        <v>1589.36</v>
      </c>
      <c r="E2934">
        <v>16778</v>
      </c>
      <c r="F2934">
        <v>2948.87</v>
      </c>
      <c r="G2934">
        <v>16825</v>
      </c>
    </row>
    <row r="2935" spans="1:7">
      <c r="A2935" s="1">
        <v>40279</v>
      </c>
      <c r="C2935">
        <v>1589.61</v>
      </c>
      <c r="F2935">
        <v>2949.12</v>
      </c>
      <c r="G2935" t="s">
        <v>24</v>
      </c>
    </row>
    <row r="2936" spans="1:7">
      <c r="A2936" s="1">
        <v>40280</v>
      </c>
      <c r="B2936">
        <v>5890.59</v>
      </c>
      <c r="C2936">
        <v>1588.95</v>
      </c>
      <c r="E2936">
        <v>16910</v>
      </c>
      <c r="F2936">
        <v>2944.07</v>
      </c>
      <c r="G2936">
        <v>16906</v>
      </c>
    </row>
    <row r="2937" spans="1:7">
      <c r="A2937" s="1">
        <v>40281</v>
      </c>
      <c r="B2937">
        <v>5876.71</v>
      </c>
      <c r="C2937">
        <v>1588.61</v>
      </c>
      <c r="E2937">
        <v>16770</v>
      </c>
      <c r="F2937">
        <v>2942.13</v>
      </c>
      <c r="G2937">
        <v>16801</v>
      </c>
    </row>
    <row r="2938" spans="1:7">
      <c r="A2938" s="1">
        <v>40282</v>
      </c>
      <c r="C2938">
        <v>1588.88</v>
      </c>
      <c r="F2938">
        <v>2942.39</v>
      </c>
      <c r="G2938">
        <v>16796</v>
      </c>
    </row>
    <row r="2939" spans="1:7">
      <c r="A2939" s="1">
        <v>40283</v>
      </c>
      <c r="B2939">
        <v>5844.64</v>
      </c>
      <c r="C2939">
        <v>1587.67</v>
      </c>
      <c r="E2939">
        <v>16750</v>
      </c>
      <c r="F2939">
        <v>2932.99</v>
      </c>
      <c r="G2939">
        <v>16838</v>
      </c>
    </row>
    <row r="2940" spans="1:7">
      <c r="A2940" s="1">
        <v>40284</v>
      </c>
      <c r="B2940">
        <v>5821.66</v>
      </c>
      <c r="C2940">
        <v>1588.64</v>
      </c>
      <c r="E2940">
        <v>16765</v>
      </c>
      <c r="F2940">
        <v>2929.45</v>
      </c>
      <c r="G2940">
        <v>16571</v>
      </c>
    </row>
    <row r="2941" spans="1:7">
      <c r="A2941" s="1">
        <v>40285</v>
      </c>
      <c r="C2941">
        <v>1588.86</v>
      </c>
      <c r="E2941">
        <v>16555</v>
      </c>
      <c r="F2941">
        <v>2929.7</v>
      </c>
      <c r="G2941">
        <v>16609</v>
      </c>
    </row>
    <row r="2942" spans="1:7">
      <c r="A2942" s="1">
        <v>40286</v>
      </c>
      <c r="C2942">
        <v>1589.08</v>
      </c>
      <c r="F2942">
        <v>2929.96</v>
      </c>
      <c r="G2942" t="s">
        <v>24</v>
      </c>
    </row>
    <row r="2943" spans="1:7">
      <c r="A2943" s="1">
        <v>40287</v>
      </c>
      <c r="B2943">
        <v>5751.88</v>
      </c>
      <c r="C2943">
        <v>1589.17</v>
      </c>
      <c r="E2943">
        <v>16510</v>
      </c>
      <c r="F2943">
        <v>2918</v>
      </c>
      <c r="G2943">
        <v>16613</v>
      </c>
    </row>
    <row r="2944" spans="1:7">
      <c r="A2944" s="1">
        <v>40288</v>
      </c>
      <c r="B2944">
        <v>5791.49</v>
      </c>
      <c r="C2944">
        <v>1591.23</v>
      </c>
      <c r="E2944">
        <v>16630</v>
      </c>
      <c r="F2944">
        <v>2927.68</v>
      </c>
      <c r="G2944">
        <v>16627</v>
      </c>
    </row>
    <row r="2945" spans="1:7">
      <c r="A2945" s="1">
        <v>40289</v>
      </c>
      <c r="B2945">
        <v>5824.57</v>
      </c>
      <c r="C2945">
        <v>1592.81</v>
      </c>
      <c r="E2945">
        <v>16615</v>
      </c>
      <c r="F2945">
        <v>2934.14</v>
      </c>
      <c r="G2945">
        <v>16728</v>
      </c>
    </row>
    <row r="2946" spans="1:7">
      <c r="A2946" s="1">
        <v>40290</v>
      </c>
      <c r="B2946">
        <v>5841</v>
      </c>
      <c r="C2946">
        <v>1595.25</v>
      </c>
      <c r="E2946">
        <v>16650</v>
      </c>
      <c r="F2946">
        <v>2939.67</v>
      </c>
      <c r="G2946">
        <v>16671</v>
      </c>
    </row>
    <row r="2947" spans="1:7">
      <c r="A2947" s="1">
        <v>40291</v>
      </c>
      <c r="B2947">
        <v>5857.63</v>
      </c>
      <c r="C2947">
        <v>1596.58</v>
      </c>
      <c r="E2947">
        <v>16583</v>
      </c>
      <c r="F2947">
        <v>2945.77</v>
      </c>
      <c r="G2947">
        <v>16773</v>
      </c>
    </row>
    <row r="2948" spans="1:7">
      <c r="A2948" s="1">
        <v>40292</v>
      </c>
      <c r="C2948">
        <v>1596.78</v>
      </c>
      <c r="E2948">
        <v>16745</v>
      </c>
      <c r="F2948">
        <v>2946.01</v>
      </c>
      <c r="G2948">
        <v>16805</v>
      </c>
    </row>
    <row r="2949" spans="1:7">
      <c r="A2949" s="1">
        <v>40293</v>
      </c>
      <c r="C2949">
        <v>1596.98</v>
      </c>
      <c r="F2949">
        <v>2946.25</v>
      </c>
      <c r="G2949" t="s">
        <v>24</v>
      </c>
    </row>
    <row r="2950" spans="1:7">
      <c r="A2950" s="1">
        <v>40294</v>
      </c>
      <c r="B2950">
        <v>5877.51</v>
      </c>
      <c r="C2950">
        <v>1597.11</v>
      </c>
      <c r="E2950">
        <v>16765</v>
      </c>
      <c r="F2950">
        <v>2951.63</v>
      </c>
      <c r="G2950">
        <v>16772</v>
      </c>
    </row>
    <row r="2951" spans="1:7">
      <c r="A2951" s="1">
        <v>40295</v>
      </c>
      <c r="B2951">
        <v>5870.16</v>
      </c>
      <c r="C2951">
        <v>1597.21</v>
      </c>
      <c r="E2951">
        <v>16730</v>
      </c>
      <c r="F2951">
        <v>2949.22</v>
      </c>
      <c r="G2951">
        <v>16937</v>
      </c>
    </row>
    <row r="2952" spans="1:7">
      <c r="A2952" s="1">
        <v>40296</v>
      </c>
      <c r="B2952">
        <v>5785.4</v>
      </c>
      <c r="C2952">
        <v>1599.98</v>
      </c>
      <c r="E2952">
        <v>16940</v>
      </c>
      <c r="F2952">
        <v>2932.38</v>
      </c>
      <c r="G2952">
        <v>17104</v>
      </c>
    </row>
    <row r="2953" spans="1:7">
      <c r="A2953" s="1">
        <v>40297</v>
      </c>
      <c r="B2953">
        <v>5816.53</v>
      </c>
      <c r="C2953">
        <v>1600.3</v>
      </c>
      <c r="E2953">
        <v>16975</v>
      </c>
      <c r="F2953">
        <v>2940.22</v>
      </c>
      <c r="G2953">
        <v>16975</v>
      </c>
    </row>
    <row r="2954" spans="1:7">
      <c r="A2954" s="1">
        <v>40298</v>
      </c>
      <c r="B2954">
        <v>5856.5</v>
      </c>
      <c r="C2954">
        <v>1600.53</v>
      </c>
      <c r="E2954">
        <v>17015</v>
      </c>
      <c r="F2954">
        <v>2947.51</v>
      </c>
      <c r="G2954">
        <v>17125</v>
      </c>
    </row>
    <row r="2955" spans="1:7">
      <c r="A2955" s="1">
        <v>40299</v>
      </c>
      <c r="C2955">
        <v>1600.74</v>
      </c>
      <c r="F2955">
        <v>2947.75</v>
      </c>
      <c r="G2955" t="s">
        <v>24</v>
      </c>
    </row>
    <row r="2956" spans="1:7">
      <c r="A2956" s="1">
        <v>40300</v>
      </c>
      <c r="C2956">
        <v>1600.95</v>
      </c>
      <c r="F2956">
        <v>2947.99</v>
      </c>
      <c r="G2956" t="s">
        <v>24</v>
      </c>
    </row>
    <row r="2957" spans="1:7">
      <c r="A2957" s="1">
        <v>40301</v>
      </c>
      <c r="B2957">
        <v>5820.62</v>
      </c>
      <c r="C2957">
        <v>1600.71</v>
      </c>
      <c r="E2957">
        <v>17155</v>
      </c>
      <c r="F2957">
        <v>2939.28</v>
      </c>
      <c r="G2957">
        <v>17186</v>
      </c>
    </row>
    <row r="2958" spans="1:7">
      <c r="A2958" s="1">
        <v>40302</v>
      </c>
      <c r="B2958">
        <v>5735.65</v>
      </c>
      <c r="C2958">
        <v>1602.35</v>
      </c>
      <c r="E2958">
        <v>17275</v>
      </c>
      <c r="F2958">
        <v>2921.87</v>
      </c>
      <c r="G2958">
        <v>17188</v>
      </c>
    </row>
    <row r="2959" spans="1:7">
      <c r="A2959" s="1">
        <v>40303</v>
      </c>
      <c r="B2959">
        <v>5727.18</v>
      </c>
      <c r="C2959">
        <v>1603.99</v>
      </c>
      <c r="E2959">
        <v>17125</v>
      </c>
      <c r="F2959">
        <v>2920.84</v>
      </c>
      <c r="G2959">
        <v>17314</v>
      </c>
    </row>
    <row r="2960" spans="1:7">
      <c r="A2960" s="1">
        <v>40304</v>
      </c>
      <c r="B2960">
        <v>5707.41</v>
      </c>
      <c r="C2960">
        <v>1603.12</v>
      </c>
      <c r="E2960">
        <v>17450</v>
      </c>
      <c r="F2960">
        <v>2914.58</v>
      </c>
      <c r="G2960">
        <v>17763</v>
      </c>
    </row>
    <row r="2961" spans="1:7">
      <c r="A2961" s="1">
        <v>40305</v>
      </c>
      <c r="B2961">
        <v>5607.58</v>
      </c>
      <c r="C2961">
        <v>1604.33</v>
      </c>
      <c r="E2961">
        <v>17825</v>
      </c>
      <c r="F2961">
        <v>2894.01</v>
      </c>
      <c r="G2961">
        <v>17931</v>
      </c>
    </row>
    <row r="2962" spans="1:7">
      <c r="A2962" s="1">
        <v>40306</v>
      </c>
      <c r="C2962">
        <v>1604.53</v>
      </c>
      <c r="E2962">
        <v>17928</v>
      </c>
      <c r="F2962">
        <v>2894.25</v>
      </c>
      <c r="G2962">
        <v>17933</v>
      </c>
    </row>
    <row r="2963" spans="1:7">
      <c r="A2963" s="1">
        <v>40307</v>
      </c>
      <c r="C2963">
        <v>1604.74</v>
      </c>
      <c r="F2963">
        <v>2894.48</v>
      </c>
      <c r="G2963" t="s">
        <v>24</v>
      </c>
    </row>
    <row r="2964" spans="1:7">
      <c r="A2964" s="1">
        <v>40308</v>
      </c>
      <c r="B2964">
        <v>5765.49</v>
      </c>
      <c r="C2964">
        <v>1602.78</v>
      </c>
      <c r="E2964">
        <v>17480</v>
      </c>
      <c r="F2964">
        <v>2931.12</v>
      </c>
      <c r="G2964">
        <v>17598</v>
      </c>
    </row>
    <row r="2965" spans="1:7">
      <c r="A2965" s="1">
        <v>40309</v>
      </c>
      <c r="B2965">
        <v>5700.33</v>
      </c>
      <c r="C2965">
        <v>1603.26</v>
      </c>
      <c r="E2965">
        <v>17930</v>
      </c>
      <c r="F2965">
        <v>2917.38</v>
      </c>
      <c r="G2965">
        <v>17897</v>
      </c>
    </row>
    <row r="2966" spans="1:7">
      <c r="A2966" s="1">
        <v>40310</v>
      </c>
      <c r="B2966">
        <v>5718.98</v>
      </c>
      <c r="C2966">
        <v>1603.91</v>
      </c>
      <c r="E2966">
        <v>18235</v>
      </c>
      <c r="F2966">
        <v>2922.01</v>
      </c>
      <c r="G2966">
        <v>18229</v>
      </c>
    </row>
    <row r="2967" spans="1:7">
      <c r="A2967" s="1">
        <v>40311</v>
      </c>
      <c r="B2967">
        <v>5755.08</v>
      </c>
      <c r="C2967">
        <v>1604.65</v>
      </c>
      <c r="E2967">
        <v>18080</v>
      </c>
      <c r="F2967">
        <v>2929.84</v>
      </c>
      <c r="G2967">
        <v>18030</v>
      </c>
    </row>
    <row r="2968" spans="1:7">
      <c r="A2968" s="1">
        <v>40312</v>
      </c>
      <c r="B2968">
        <v>5682.79</v>
      </c>
      <c r="C2968">
        <v>1605.83</v>
      </c>
      <c r="E2968">
        <v>18315</v>
      </c>
      <c r="F2968">
        <v>2913.94</v>
      </c>
      <c r="G2968">
        <v>18175</v>
      </c>
    </row>
    <row r="2969" spans="1:7">
      <c r="A2969" s="1">
        <v>40313</v>
      </c>
      <c r="C2969">
        <v>1606.06</v>
      </c>
      <c r="E2969">
        <v>18177</v>
      </c>
      <c r="F2969">
        <v>2914.18</v>
      </c>
      <c r="G2969">
        <v>18164</v>
      </c>
    </row>
    <row r="2970" spans="1:7">
      <c r="A2970" s="1">
        <v>40314</v>
      </c>
      <c r="C2970">
        <v>1606.3</v>
      </c>
      <c r="F2970">
        <v>2914.42</v>
      </c>
      <c r="G2970" t="s">
        <v>24</v>
      </c>
    </row>
    <row r="2971" spans="1:7">
      <c r="A2971" s="1">
        <v>40315</v>
      </c>
      <c r="B2971">
        <v>5651.34</v>
      </c>
      <c r="C2971">
        <v>1607.92</v>
      </c>
      <c r="E2971">
        <v>18200</v>
      </c>
      <c r="F2971">
        <v>2909.16</v>
      </c>
      <c r="G2971">
        <v>18260</v>
      </c>
    </row>
    <row r="2972" spans="1:7">
      <c r="A2972" s="1">
        <v>40316</v>
      </c>
      <c r="B2972">
        <v>5656.97</v>
      </c>
      <c r="C2972">
        <v>1607.61</v>
      </c>
      <c r="E2972">
        <v>18010</v>
      </c>
      <c r="F2972">
        <v>2910.35</v>
      </c>
      <c r="G2972">
        <v>18008</v>
      </c>
    </row>
    <row r="2973" spans="1:7">
      <c r="A2973" s="1">
        <v>40317</v>
      </c>
      <c r="B2973">
        <v>5508.4</v>
      </c>
      <c r="C2973">
        <v>1608.75</v>
      </c>
      <c r="E2973">
        <v>18190</v>
      </c>
      <c r="F2973">
        <v>2878.61</v>
      </c>
      <c r="G2973">
        <v>18018</v>
      </c>
    </row>
    <row r="2974" spans="1:7">
      <c r="A2974" s="1">
        <v>40318</v>
      </c>
      <c r="B2974">
        <v>5545.12</v>
      </c>
      <c r="C2974">
        <v>1607.59</v>
      </c>
      <c r="E2974">
        <v>18008</v>
      </c>
      <c r="F2974">
        <v>2883.73</v>
      </c>
      <c r="G2974">
        <v>18158</v>
      </c>
    </row>
    <row r="2975" spans="1:7">
      <c r="A2975" s="1">
        <v>40319</v>
      </c>
      <c r="B2975">
        <v>5502.38</v>
      </c>
      <c r="C2975">
        <v>1608.11</v>
      </c>
      <c r="E2975">
        <v>18040</v>
      </c>
      <c r="F2975">
        <v>2876.8</v>
      </c>
      <c r="G2975">
        <v>17990</v>
      </c>
    </row>
    <row r="2976" spans="1:7">
      <c r="A2976" s="1">
        <v>40320</v>
      </c>
      <c r="C2976">
        <v>1608.34</v>
      </c>
      <c r="E2976">
        <v>18030</v>
      </c>
      <c r="F2976">
        <v>2877.05</v>
      </c>
      <c r="G2976">
        <v>18002</v>
      </c>
    </row>
    <row r="2977" spans="1:7">
      <c r="A2977" s="1">
        <v>40321</v>
      </c>
      <c r="C2977">
        <v>1608.58</v>
      </c>
      <c r="F2977">
        <v>2877.29</v>
      </c>
      <c r="G2977" t="s">
        <v>24</v>
      </c>
    </row>
    <row r="2978" spans="1:7">
      <c r="A2978" s="1">
        <v>40322</v>
      </c>
      <c r="B2978">
        <v>5514.69</v>
      </c>
      <c r="C2978">
        <v>1608.35</v>
      </c>
      <c r="E2978">
        <v>18104</v>
      </c>
      <c r="F2978">
        <v>2878.82</v>
      </c>
      <c r="G2978">
        <v>18165</v>
      </c>
    </row>
    <row r="2979" spans="1:7">
      <c r="A2979" s="1">
        <v>40323</v>
      </c>
      <c r="B2979">
        <v>5368.62</v>
      </c>
      <c r="C2979">
        <v>1608.72</v>
      </c>
      <c r="E2979">
        <v>18418</v>
      </c>
      <c r="F2979">
        <v>2847.14</v>
      </c>
      <c r="G2979">
        <v>18511</v>
      </c>
    </row>
    <row r="2980" spans="1:7">
      <c r="A2980" s="1">
        <v>40324</v>
      </c>
      <c r="B2980">
        <v>5461.58</v>
      </c>
      <c r="C2980">
        <v>1607.45</v>
      </c>
      <c r="E2980">
        <v>18629</v>
      </c>
      <c r="F2980">
        <v>2870.58</v>
      </c>
      <c r="G2980">
        <v>18542</v>
      </c>
    </row>
    <row r="2981" spans="1:7">
      <c r="A2981" s="1">
        <v>40325</v>
      </c>
      <c r="B2981">
        <v>5535.62</v>
      </c>
      <c r="C2981">
        <v>1607.69</v>
      </c>
      <c r="F2981">
        <v>2888.27</v>
      </c>
      <c r="G2981">
        <v>18388</v>
      </c>
    </row>
    <row r="2982" spans="1:7">
      <c r="A2982" s="1">
        <v>40326</v>
      </c>
      <c r="B2982">
        <v>5617.6</v>
      </c>
      <c r="C2982">
        <v>1606.43</v>
      </c>
      <c r="E2982">
        <v>18368</v>
      </c>
      <c r="F2982">
        <v>2903.86</v>
      </c>
      <c r="G2982">
        <v>18428</v>
      </c>
    </row>
    <row r="2983" spans="1:7">
      <c r="A2983" s="1">
        <v>40327</v>
      </c>
      <c r="C2983">
        <v>1606.69</v>
      </c>
      <c r="E2983">
        <v>18477</v>
      </c>
      <c r="F2983">
        <v>2904.12</v>
      </c>
      <c r="G2983">
        <v>18465</v>
      </c>
    </row>
    <row r="2984" spans="1:7">
      <c r="A2984" s="1">
        <v>40328</v>
      </c>
      <c r="C2984">
        <v>1606.94</v>
      </c>
      <c r="F2984">
        <v>2904.38</v>
      </c>
      <c r="G2984" t="s">
        <v>24</v>
      </c>
    </row>
    <row r="2985" spans="1:7">
      <c r="A2985" s="1">
        <v>40329</v>
      </c>
      <c r="B2985">
        <v>5670.98</v>
      </c>
      <c r="C2985">
        <v>1607.49</v>
      </c>
      <c r="E2985">
        <v>18377</v>
      </c>
      <c r="F2985">
        <v>2913.79</v>
      </c>
      <c r="G2985">
        <v>18385</v>
      </c>
    </row>
    <row r="2986" spans="1:7">
      <c r="A2986" s="1">
        <v>40330</v>
      </c>
      <c r="B2986">
        <v>5567.02</v>
      </c>
      <c r="C2986">
        <v>1607.28</v>
      </c>
      <c r="E2986">
        <v>18683</v>
      </c>
      <c r="F2986">
        <v>2890.25</v>
      </c>
      <c r="G2986">
        <v>18699</v>
      </c>
    </row>
    <row r="2987" spans="1:7">
      <c r="A2987" s="1">
        <v>40331</v>
      </c>
      <c r="B2987">
        <v>5621.59</v>
      </c>
      <c r="C2987">
        <v>1607.99</v>
      </c>
      <c r="E2987">
        <v>18664</v>
      </c>
      <c r="F2987">
        <v>2902.17</v>
      </c>
      <c r="G2987">
        <v>18620</v>
      </c>
    </row>
    <row r="2988" spans="1:7">
      <c r="A2988" s="1">
        <v>40332</v>
      </c>
      <c r="B2988">
        <v>5707.09</v>
      </c>
      <c r="C2988">
        <v>1607.65</v>
      </c>
      <c r="E2988">
        <v>18491</v>
      </c>
      <c r="F2988">
        <v>2921.37</v>
      </c>
      <c r="G2988">
        <v>18457</v>
      </c>
    </row>
    <row r="2989" spans="1:7">
      <c r="A2989" s="1">
        <v>40333</v>
      </c>
      <c r="B2989">
        <v>5720.93</v>
      </c>
      <c r="C2989">
        <v>1608</v>
      </c>
      <c r="E2989">
        <v>18273</v>
      </c>
      <c r="F2989">
        <v>2926.53</v>
      </c>
      <c r="G2989">
        <v>18762</v>
      </c>
    </row>
    <row r="2990" spans="1:7">
      <c r="A2990" s="1">
        <v>40334</v>
      </c>
      <c r="C2990">
        <v>1608.26</v>
      </c>
      <c r="E2990">
        <v>18785</v>
      </c>
      <c r="F2990">
        <v>2926.8</v>
      </c>
      <c r="G2990" t="s">
        <v>24</v>
      </c>
    </row>
    <row r="2991" spans="1:7">
      <c r="A2991" s="1">
        <v>40335</v>
      </c>
      <c r="C2991">
        <v>1608.52</v>
      </c>
      <c r="F2991">
        <v>2927.07</v>
      </c>
      <c r="G2991" t="s">
        <v>24</v>
      </c>
    </row>
    <row r="2992" spans="1:7">
      <c r="A2992" s="1">
        <v>40336</v>
      </c>
      <c r="B2992">
        <v>5622.36</v>
      </c>
      <c r="C2992">
        <v>1609</v>
      </c>
      <c r="E2992">
        <v>18610</v>
      </c>
      <c r="F2992">
        <v>2906.69</v>
      </c>
      <c r="G2992">
        <v>18961</v>
      </c>
    </row>
    <row r="2993" spans="1:7">
      <c r="A2993" s="1">
        <v>40337</v>
      </c>
      <c r="B2993">
        <v>5571.41</v>
      </c>
      <c r="C2993">
        <v>1609.3</v>
      </c>
      <c r="E2993">
        <v>19125</v>
      </c>
      <c r="F2993">
        <v>2896.4</v>
      </c>
      <c r="G2993">
        <v>18991</v>
      </c>
    </row>
    <row r="2994" spans="1:7">
      <c r="A2994" s="1">
        <v>40338</v>
      </c>
      <c r="B2994">
        <v>5602.35</v>
      </c>
      <c r="C2994">
        <v>1609.4</v>
      </c>
      <c r="E2994">
        <v>18955</v>
      </c>
      <c r="F2994">
        <v>2903.59</v>
      </c>
      <c r="G2994">
        <v>18789</v>
      </c>
    </row>
    <row r="2995" spans="1:7">
      <c r="A2995" s="1">
        <v>40339</v>
      </c>
      <c r="B2995">
        <v>5680.49</v>
      </c>
      <c r="C2995">
        <v>1608.75</v>
      </c>
      <c r="E2995">
        <v>18710</v>
      </c>
      <c r="F2995">
        <v>2920.42</v>
      </c>
      <c r="G2995">
        <v>18599</v>
      </c>
    </row>
    <row r="2996" spans="1:7">
      <c r="A2996" s="1">
        <v>40340</v>
      </c>
      <c r="B2996">
        <v>5705.07</v>
      </c>
      <c r="C2996">
        <v>1608.74</v>
      </c>
      <c r="E2996">
        <v>18635</v>
      </c>
      <c r="F2996">
        <v>2926.32</v>
      </c>
      <c r="G2996">
        <v>18764</v>
      </c>
    </row>
    <row r="2997" spans="1:7">
      <c r="A2997" s="1">
        <v>40341</v>
      </c>
      <c r="C2997">
        <v>1609</v>
      </c>
      <c r="E2997">
        <v>18719</v>
      </c>
      <c r="F2997">
        <v>2926.59</v>
      </c>
      <c r="G2997">
        <v>18735</v>
      </c>
    </row>
    <row r="2998" spans="1:7">
      <c r="A2998" s="1">
        <v>40342</v>
      </c>
      <c r="C2998">
        <v>1609.27</v>
      </c>
      <c r="F2998">
        <v>2926.87</v>
      </c>
      <c r="G2998" t="s">
        <v>24</v>
      </c>
    </row>
    <row r="2999" spans="1:7">
      <c r="A2999" s="1">
        <v>40343</v>
      </c>
      <c r="B2999">
        <v>5775.42</v>
      </c>
      <c r="C2999">
        <v>1609.29</v>
      </c>
      <c r="E2999">
        <v>18610</v>
      </c>
      <c r="F2999">
        <v>2942.56</v>
      </c>
      <c r="G2999">
        <v>18561</v>
      </c>
    </row>
    <row r="3000" spans="1:7">
      <c r="A3000" s="1">
        <v>40344</v>
      </c>
      <c r="B3000">
        <v>5799.5</v>
      </c>
      <c r="C3000">
        <v>1609.6</v>
      </c>
      <c r="E3000">
        <v>18565</v>
      </c>
      <c r="F3000">
        <v>2949.71</v>
      </c>
      <c r="G3000">
        <v>18664</v>
      </c>
    </row>
    <row r="3001" spans="1:7">
      <c r="A3001" s="1">
        <v>40345</v>
      </c>
      <c r="B3001">
        <v>5806.66</v>
      </c>
      <c r="C3001">
        <v>1608.64</v>
      </c>
      <c r="E3001">
        <v>18710</v>
      </c>
      <c r="F3001">
        <v>2950.69</v>
      </c>
      <c r="G3001">
        <v>18630</v>
      </c>
    </row>
    <row r="3002" spans="1:7">
      <c r="A3002" s="1">
        <v>40346</v>
      </c>
      <c r="B3002">
        <v>5839.72</v>
      </c>
      <c r="C3002">
        <v>1609.63</v>
      </c>
      <c r="E3002">
        <v>18675</v>
      </c>
      <c r="F3002">
        <v>2959.48</v>
      </c>
      <c r="G3002">
        <v>18787</v>
      </c>
    </row>
    <row r="3003" spans="1:7">
      <c r="A3003" s="1">
        <v>40347</v>
      </c>
      <c r="B3003">
        <v>5818.67</v>
      </c>
      <c r="C3003">
        <v>1610</v>
      </c>
      <c r="E3003">
        <v>18750</v>
      </c>
      <c r="F3003">
        <v>2955.17</v>
      </c>
      <c r="G3003">
        <v>18851</v>
      </c>
    </row>
    <row r="3004" spans="1:7">
      <c r="A3004" s="1">
        <v>40348</v>
      </c>
      <c r="C3004">
        <v>1610.27</v>
      </c>
      <c r="E3004">
        <v>18825</v>
      </c>
      <c r="F3004">
        <v>2955.46</v>
      </c>
      <c r="G3004">
        <v>18849</v>
      </c>
    </row>
    <row r="3005" spans="1:7">
      <c r="A3005" s="1">
        <v>40349</v>
      </c>
      <c r="C3005">
        <v>1610.54</v>
      </c>
      <c r="F3005">
        <v>2955.74</v>
      </c>
      <c r="G3005" t="s">
        <v>24</v>
      </c>
    </row>
    <row r="3006" spans="1:7">
      <c r="A3006" s="1">
        <v>40350</v>
      </c>
      <c r="B3006">
        <v>5899.68</v>
      </c>
      <c r="C3006">
        <v>1611.28</v>
      </c>
      <c r="E3006">
        <v>18740</v>
      </c>
      <c r="F3006">
        <v>2976.39</v>
      </c>
      <c r="G3006">
        <v>18548</v>
      </c>
    </row>
    <row r="3007" spans="1:7">
      <c r="A3007" s="1">
        <v>40351</v>
      </c>
      <c r="B3007">
        <v>5872.78</v>
      </c>
      <c r="C3007">
        <v>1612.1</v>
      </c>
      <c r="E3007">
        <v>18605</v>
      </c>
      <c r="F3007">
        <v>2970.8</v>
      </c>
      <c r="G3007">
        <v>18632</v>
      </c>
    </row>
    <row r="3008" spans="1:7">
      <c r="A3008" s="1">
        <v>40352</v>
      </c>
      <c r="B3008">
        <v>5887.69</v>
      </c>
      <c r="C3008">
        <v>1612.47</v>
      </c>
      <c r="E3008">
        <v>18720</v>
      </c>
      <c r="F3008">
        <v>2973.77</v>
      </c>
      <c r="G3008">
        <v>18693</v>
      </c>
    </row>
    <row r="3009" spans="1:7">
      <c r="A3009" s="1">
        <v>40353</v>
      </c>
      <c r="B3009">
        <v>5878.43</v>
      </c>
      <c r="C3009">
        <v>1612.94</v>
      </c>
      <c r="E3009">
        <v>18650</v>
      </c>
      <c r="F3009">
        <v>2972.83</v>
      </c>
      <c r="G3009">
        <v>18790</v>
      </c>
    </row>
    <row r="3010" spans="1:7">
      <c r="A3010" s="1">
        <v>40354</v>
      </c>
      <c r="B3010">
        <v>5869.74</v>
      </c>
      <c r="C3010">
        <v>1612.31</v>
      </c>
      <c r="E3010">
        <v>18782</v>
      </c>
      <c r="F3010">
        <v>2965.48</v>
      </c>
      <c r="G3010">
        <v>18792</v>
      </c>
    </row>
    <row r="3011" spans="1:7">
      <c r="A3011" s="1">
        <v>40355</v>
      </c>
      <c r="C3011">
        <v>1612.59</v>
      </c>
      <c r="E3011">
        <v>18834</v>
      </c>
      <c r="F3011">
        <v>2965.77</v>
      </c>
      <c r="G3011">
        <v>18814</v>
      </c>
    </row>
    <row r="3012" spans="1:7">
      <c r="A3012" s="1">
        <v>40356</v>
      </c>
      <c r="C3012">
        <v>1612.87</v>
      </c>
      <c r="F3012">
        <v>2966.06</v>
      </c>
      <c r="G3012" t="s">
        <v>24</v>
      </c>
    </row>
    <row r="3013" spans="1:7">
      <c r="A3013" s="1">
        <v>40357</v>
      </c>
      <c r="B3013">
        <v>5954.99</v>
      </c>
      <c r="C3013">
        <v>1612.96</v>
      </c>
      <c r="E3013">
        <v>18870</v>
      </c>
      <c r="F3013">
        <v>2980.24</v>
      </c>
      <c r="G3013">
        <v>18706</v>
      </c>
    </row>
    <row r="3014" spans="1:7">
      <c r="A3014" s="1">
        <v>40358</v>
      </c>
      <c r="B3014">
        <v>5894.97</v>
      </c>
      <c r="C3014">
        <v>1613.39</v>
      </c>
      <c r="E3014">
        <v>18760</v>
      </c>
      <c r="F3014">
        <v>2967.42</v>
      </c>
      <c r="G3014">
        <v>18856</v>
      </c>
    </row>
    <row r="3015" spans="1:7">
      <c r="A3015" s="1">
        <v>40359</v>
      </c>
      <c r="B3015">
        <v>5944.93</v>
      </c>
      <c r="C3015">
        <v>1613.87</v>
      </c>
      <c r="E3015">
        <v>18805</v>
      </c>
      <c r="F3015">
        <v>2977.59</v>
      </c>
      <c r="G3015">
        <v>18852</v>
      </c>
    </row>
    <row r="3016" spans="1:7">
      <c r="A3016" s="1">
        <v>40360</v>
      </c>
      <c r="B3016">
        <v>5898.7</v>
      </c>
      <c r="C3016">
        <v>1614.59</v>
      </c>
      <c r="E3016">
        <v>18815</v>
      </c>
      <c r="F3016">
        <v>2968.13</v>
      </c>
      <c r="G3016">
        <v>18532</v>
      </c>
    </row>
    <row r="3017" spans="1:7">
      <c r="A3017" s="1">
        <v>40361</v>
      </c>
      <c r="B3017">
        <v>5894.38</v>
      </c>
      <c r="C3017">
        <v>1615.08</v>
      </c>
      <c r="E3017">
        <v>18475</v>
      </c>
      <c r="F3017">
        <v>2965.73</v>
      </c>
      <c r="G3017">
        <v>18509</v>
      </c>
    </row>
    <row r="3018" spans="1:7">
      <c r="A3018" s="1">
        <v>40362</v>
      </c>
      <c r="C3018">
        <v>1615.35</v>
      </c>
      <c r="E3018">
        <v>18508</v>
      </c>
      <c r="F3018">
        <v>2966</v>
      </c>
      <c r="G3018">
        <v>18536</v>
      </c>
    </row>
    <row r="3019" spans="1:7">
      <c r="A3019" s="1">
        <v>40363</v>
      </c>
      <c r="C3019">
        <v>1615.61</v>
      </c>
      <c r="F3019">
        <v>2966.28</v>
      </c>
      <c r="G3019" t="s">
        <v>24</v>
      </c>
    </row>
    <row r="3020" spans="1:7">
      <c r="A3020" s="1">
        <v>40364</v>
      </c>
      <c r="B3020">
        <v>5890.59</v>
      </c>
      <c r="C3020">
        <v>1615.15</v>
      </c>
      <c r="E3020">
        <v>18508</v>
      </c>
      <c r="F3020">
        <v>2965.9</v>
      </c>
      <c r="G3020">
        <v>18509</v>
      </c>
    </row>
    <row r="3021" spans="1:7">
      <c r="A3021" s="1">
        <v>40365</v>
      </c>
      <c r="B3021">
        <v>5936.42</v>
      </c>
      <c r="C3021">
        <v>1615.13</v>
      </c>
      <c r="E3021">
        <v>18475</v>
      </c>
      <c r="F3021">
        <v>2976.41</v>
      </c>
      <c r="G3021">
        <v>18344</v>
      </c>
    </row>
    <row r="3022" spans="1:7">
      <c r="A3022" s="1">
        <v>40366</v>
      </c>
      <c r="B3022">
        <v>5899.14</v>
      </c>
      <c r="C3022">
        <v>1615.6</v>
      </c>
      <c r="E3022">
        <v>18280</v>
      </c>
      <c r="F3022">
        <v>2968.32</v>
      </c>
      <c r="G3022">
        <v>18367</v>
      </c>
    </row>
    <row r="3023" spans="1:7">
      <c r="A3023" s="1">
        <v>40367</v>
      </c>
      <c r="B3023">
        <v>5953.53</v>
      </c>
      <c r="C3023">
        <v>1615.62</v>
      </c>
      <c r="E3023">
        <v>18340</v>
      </c>
      <c r="F3023">
        <v>2980.58</v>
      </c>
      <c r="G3023">
        <v>18313</v>
      </c>
    </row>
    <row r="3024" spans="1:7">
      <c r="A3024" s="1">
        <v>40368</v>
      </c>
      <c r="B3024">
        <v>6003.71</v>
      </c>
      <c r="C3024">
        <v>1615.2</v>
      </c>
      <c r="E3024">
        <v>18235</v>
      </c>
      <c r="F3024">
        <v>2991.07</v>
      </c>
      <c r="G3024">
        <v>18393</v>
      </c>
    </row>
    <row r="3025" spans="1:7">
      <c r="A3025" s="1">
        <v>40369</v>
      </c>
      <c r="C3025">
        <v>1615.48</v>
      </c>
      <c r="E3025">
        <v>18380</v>
      </c>
      <c r="F3025">
        <v>2991.36</v>
      </c>
      <c r="G3025">
        <v>18414</v>
      </c>
    </row>
    <row r="3026" spans="1:7">
      <c r="A3026" s="1">
        <v>40370</v>
      </c>
      <c r="C3026">
        <v>1615.76</v>
      </c>
      <c r="F3026">
        <v>2991.65</v>
      </c>
      <c r="G3026" t="s">
        <v>24</v>
      </c>
    </row>
    <row r="3027" spans="1:7">
      <c r="A3027" s="1">
        <v>40371</v>
      </c>
      <c r="B3027">
        <v>6022.21</v>
      </c>
      <c r="C3027">
        <v>1615.69</v>
      </c>
      <c r="E3027">
        <v>18386</v>
      </c>
      <c r="F3027">
        <v>2997.4</v>
      </c>
      <c r="G3027">
        <v>18364</v>
      </c>
    </row>
    <row r="3028" spans="1:7">
      <c r="A3028" s="1">
        <v>40372</v>
      </c>
      <c r="B3028">
        <v>6044.62</v>
      </c>
      <c r="C3028">
        <v>1615.25</v>
      </c>
      <c r="E3028">
        <v>18386</v>
      </c>
      <c r="F3028">
        <v>3002.43</v>
      </c>
      <c r="G3028">
        <v>18448</v>
      </c>
    </row>
    <row r="3029" spans="1:7">
      <c r="A3029" s="1">
        <v>40373</v>
      </c>
      <c r="B3029">
        <v>6028.62</v>
      </c>
      <c r="C3029">
        <v>1615.15</v>
      </c>
      <c r="E3029">
        <v>18442</v>
      </c>
      <c r="F3029">
        <v>2999.59</v>
      </c>
      <c r="G3029">
        <v>18383</v>
      </c>
    </row>
    <row r="3030" spans="1:7">
      <c r="A3030" s="1">
        <v>40374</v>
      </c>
      <c r="B3030">
        <v>6014.55</v>
      </c>
      <c r="C3030">
        <v>1615.34</v>
      </c>
      <c r="E3030">
        <v>18428</v>
      </c>
      <c r="F3030">
        <v>2997.73</v>
      </c>
      <c r="G3030">
        <v>18400</v>
      </c>
    </row>
    <row r="3031" spans="1:7">
      <c r="A3031" s="1">
        <v>40375</v>
      </c>
      <c r="B3031">
        <v>6044.09</v>
      </c>
      <c r="C3031">
        <v>1615.09</v>
      </c>
      <c r="E3031">
        <v>18380</v>
      </c>
      <c r="F3031">
        <v>3001.92</v>
      </c>
      <c r="G3031">
        <v>18306</v>
      </c>
    </row>
    <row r="3032" spans="1:7">
      <c r="A3032" s="1">
        <v>40376</v>
      </c>
      <c r="C3032">
        <v>1615.35</v>
      </c>
      <c r="E3032">
        <v>18300</v>
      </c>
      <c r="F3032">
        <v>3002.21</v>
      </c>
      <c r="G3032">
        <v>18324</v>
      </c>
    </row>
    <row r="3033" spans="1:7">
      <c r="A3033" s="1">
        <v>40377</v>
      </c>
      <c r="C3033">
        <v>1615.62</v>
      </c>
      <c r="F3033">
        <v>3002.5</v>
      </c>
      <c r="G3033" t="s">
        <v>24</v>
      </c>
    </row>
    <row r="3034" spans="1:7">
      <c r="A3034" s="1">
        <v>40378</v>
      </c>
      <c r="B3034">
        <v>6042.72</v>
      </c>
      <c r="C3034">
        <v>1615.94</v>
      </c>
      <c r="E3034">
        <v>18275</v>
      </c>
      <c r="F3034">
        <v>3002.47</v>
      </c>
      <c r="G3034">
        <v>18257</v>
      </c>
    </row>
    <row r="3035" spans="1:7">
      <c r="A3035" s="1">
        <v>40379</v>
      </c>
      <c r="B3035">
        <v>6023.89</v>
      </c>
      <c r="C3035">
        <v>1616.04</v>
      </c>
      <c r="E3035">
        <v>18210</v>
      </c>
      <c r="F3035">
        <v>2998.55</v>
      </c>
      <c r="G3035">
        <v>18339</v>
      </c>
    </row>
    <row r="3036" spans="1:7">
      <c r="A3036" s="1">
        <v>40380</v>
      </c>
      <c r="B3036">
        <v>6056.77</v>
      </c>
      <c r="C3036">
        <v>1615.42</v>
      </c>
      <c r="E3036">
        <v>18380</v>
      </c>
      <c r="F3036">
        <v>3004.41</v>
      </c>
      <c r="G3036">
        <v>18364</v>
      </c>
    </row>
    <row r="3037" spans="1:7">
      <c r="A3037" s="1">
        <v>40381</v>
      </c>
      <c r="B3037">
        <v>6097.16</v>
      </c>
      <c r="C3037">
        <v>1616.77</v>
      </c>
      <c r="E3037">
        <v>18270</v>
      </c>
      <c r="F3037">
        <v>3013.2</v>
      </c>
      <c r="G3037">
        <v>18296</v>
      </c>
    </row>
    <row r="3038" spans="1:7">
      <c r="A3038" s="1">
        <v>40382</v>
      </c>
      <c r="B3038">
        <v>6090.1</v>
      </c>
      <c r="C3038">
        <v>1616.64</v>
      </c>
      <c r="E3038">
        <v>18325</v>
      </c>
      <c r="F3038">
        <v>3012.72</v>
      </c>
      <c r="G3038">
        <v>18254</v>
      </c>
    </row>
    <row r="3039" spans="1:7">
      <c r="A3039" s="1">
        <v>40383</v>
      </c>
      <c r="C3039">
        <v>1616.91</v>
      </c>
      <c r="E3039">
        <v>18243</v>
      </c>
      <c r="F3039">
        <v>3013.01</v>
      </c>
      <c r="G3039">
        <v>18257</v>
      </c>
    </row>
    <row r="3040" spans="1:7">
      <c r="A3040" s="1">
        <v>40384</v>
      </c>
      <c r="C3040">
        <v>1617.18</v>
      </c>
      <c r="F3040">
        <v>3013.31</v>
      </c>
      <c r="G3040" t="s">
        <v>24</v>
      </c>
    </row>
    <row r="3041" spans="1:7">
      <c r="A3041" s="1">
        <v>40385</v>
      </c>
      <c r="B3041">
        <v>6055.59</v>
      </c>
      <c r="C3041">
        <v>1617.12</v>
      </c>
      <c r="E3041">
        <v>18214</v>
      </c>
      <c r="F3041">
        <v>3006.38</v>
      </c>
      <c r="G3041">
        <v>18144</v>
      </c>
    </row>
    <row r="3042" spans="1:7">
      <c r="A3042" s="1">
        <v>40386</v>
      </c>
      <c r="B3042">
        <v>6070.96</v>
      </c>
      <c r="C3042">
        <v>1616.22</v>
      </c>
      <c r="E3042">
        <v>18061</v>
      </c>
      <c r="F3042">
        <v>3009.1</v>
      </c>
      <c r="G3042">
        <v>17754</v>
      </c>
    </row>
    <row r="3043" spans="1:7">
      <c r="A3043" s="1">
        <v>40387</v>
      </c>
      <c r="B3043">
        <v>6051.9</v>
      </c>
      <c r="C3043">
        <v>1615.58</v>
      </c>
      <c r="E3043">
        <v>17740</v>
      </c>
      <c r="F3043">
        <v>3002.97</v>
      </c>
      <c r="G3043">
        <v>17772</v>
      </c>
    </row>
    <row r="3044" spans="1:7">
      <c r="A3044" s="1">
        <v>40388</v>
      </c>
      <c r="B3044">
        <v>6047.58</v>
      </c>
      <c r="C3044">
        <v>1614.35</v>
      </c>
      <c r="E3044">
        <v>17740</v>
      </c>
      <c r="F3044">
        <v>3005</v>
      </c>
      <c r="G3044">
        <v>17762</v>
      </c>
    </row>
    <row r="3045" spans="1:7">
      <c r="A3045" s="1">
        <v>40389</v>
      </c>
      <c r="B3045">
        <v>6027.16</v>
      </c>
      <c r="C3045">
        <v>1613.57</v>
      </c>
      <c r="E3045">
        <v>17768</v>
      </c>
      <c r="F3045">
        <v>2998.82</v>
      </c>
      <c r="G3045">
        <v>17827</v>
      </c>
    </row>
    <row r="3046" spans="1:7">
      <c r="A3046" s="1">
        <v>40390</v>
      </c>
      <c r="C3046">
        <v>1613.78</v>
      </c>
      <c r="F3046">
        <v>2999.09</v>
      </c>
      <c r="G3046">
        <v>17770</v>
      </c>
    </row>
    <row r="3047" spans="1:7">
      <c r="A3047" s="1">
        <v>40391</v>
      </c>
      <c r="C3047">
        <v>1614.02</v>
      </c>
      <c r="F3047">
        <v>2999.39</v>
      </c>
      <c r="G3047" t="s">
        <v>24</v>
      </c>
    </row>
    <row r="3048" spans="1:7">
      <c r="A3048" s="1">
        <v>40392</v>
      </c>
      <c r="B3048">
        <v>6092.27</v>
      </c>
      <c r="C3048">
        <v>1612.26</v>
      </c>
      <c r="E3048">
        <v>17775</v>
      </c>
      <c r="F3048">
        <v>3012.48</v>
      </c>
      <c r="G3048">
        <v>17639</v>
      </c>
    </row>
    <row r="3049" spans="1:7">
      <c r="A3049" s="1">
        <v>40393</v>
      </c>
      <c r="B3049">
        <v>6109</v>
      </c>
      <c r="C3049">
        <v>1612.61</v>
      </c>
      <c r="E3049">
        <v>17850</v>
      </c>
      <c r="F3049">
        <v>3015.41</v>
      </c>
      <c r="G3049">
        <v>17819</v>
      </c>
    </row>
    <row r="3050" spans="1:7">
      <c r="A3050" s="1">
        <v>40394</v>
      </c>
      <c r="B3050">
        <v>6130.57</v>
      </c>
      <c r="C3050">
        <v>1613.63</v>
      </c>
      <c r="E3050">
        <v>18000</v>
      </c>
      <c r="F3050">
        <v>3019.65</v>
      </c>
      <c r="G3050">
        <v>17980</v>
      </c>
    </row>
    <row r="3051" spans="1:7">
      <c r="A3051" s="1">
        <v>40395</v>
      </c>
      <c r="B3051">
        <v>6119.44</v>
      </c>
      <c r="C3051">
        <v>1612.44</v>
      </c>
      <c r="E3051">
        <v>18025</v>
      </c>
      <c r="F3051">
        <v>3016.91</v>
      </c>
      <c r="G3051">
        <v>17980</v>
      </c>
    </row>
    <row r="3052" spans="1:7">
      <c r="A3052" s="1">
        <v>40396</v>
      </c>
      <c r="B3052">
        <v>6114.89</v>
      </c>
      <c r="C3052">
        <v>1612.91</v>
      </c>
      <c r="E3052">
        <v>18000</v>
      </c>
      <c r="F3052">
        <v>3015.84</v>
      </c>
      <c r="G3052">
        <v>18200</v>
      </c>
    </row>
    <row r="3053" spans="1:7">
      <c r="A3053" s="1">
        <v>40397</v>
      </c>
      <c r="C3053">
        <v>1613.17</v>
      </c>
      <c r="E3053">
        <v>18155</v>
      </c>
      <c r="F3053">
        <v>3016.14</v>
      </c>
      <c r="G3053">
        <v>18197</v>
      </c>
    </row>
    <row r="3054" spans="1:7">
      <c r="A3054" s="1">
        <v>40398</v>
      </c>
      <c r="C3054">
        <v>1613.45</v>
      </c>
      <c r="F3054">
        <v>3016.45</v>
      </c>
      <c r="G3054" t="s">
        <v>24</v>
      </c>
    </row>
    <row r="3055" spans="1:7">
      <c r="A3055" s="1">
        <v>40399</v>
      </c>
      <c r="B3055">
        <v>6168.62</v>
      </c>
      <c r="C3055">
        <v>1614.02</v>
      </c>
      <c r="E3055">
        <v>18175</v>
      </c>
      <c r="F3055">
        <v>3027.65</v>
      </c>
      <c r="G3055">
        <v>18167</v>
      </c>
    </row>
    <row r="3056" spans="1:7">
      <c r="A3056" s="1">
        <v>40400</v>
      </c>
      <c r="B3056">
        <v>6139.65</v>
      </c>
      <c r="C3056">
        <v>1613.78</v>
      </c>
      <c r="E3056">
        <v>18115</v>
      </c>
      <c r="F3056">
        <v>3022.73</v>
      </c>
      <c r="G3056">
        <v>18205</v>
      </c>
    </row>
    <row r="3057" spans="1:7">
      <c r="A3057" s="1">
        <v>40401</v>
      </c>
      <c r="B3057">
        <v>6109.66</v>
      </c>
      <c r="C3057">
        <v>1614.61</v>
      </c>
      <c r="E3057">
        <v>18215</v>
      </c>
      <c r="F3057">
        <v>3014.09</v>
      </c>
      <c r="G3057">
        <v>18381</v>
      </c>
    </row>
    <row r="3058" spans="1:7">
      <c r="A3058" s="1">
        <v>40402</v>
      </c>
      <c r="B3058">
        <v>6122.25</v>
      </c>
      <c r="C3058">
        <v>1615.03</v>
      </c>
      <c r="E3058">
        <v>18375</v>
      </c>
      <c r="F3058">
        <v>3016.64</v>
      </c>
      <c r="G3058">
        <v>18550</v>
      </c>
    </row>
    <row r="3059" spans="1:7">
      <c r="A3059" s="1">
        <v>40403</v>
      </c>
      <c r="B3059">
        <v>6164.95</v>
      </c>
      <c r="C3059">
        <v>1615.35</v>
      </c>
      <c r="E3059">
        <v>18515</v>
      </c>
      <c r="F3059">
        <v>3024.38</v>
      </c>
      <c r="G3059">
        <v>18551</v>
      </c>
    </row>
    <row r="3060" spans="1:7">
      <c r="A3060" s="1">
        <v>40404</v>
      </c>
      <c r="C3060">
        <v>1615.62</v>
      </c>
      <c r="E3060">
        <v>18509</v>
      </c>
      <c r="F3060">
        <v>3024.69</v>
      </c>
      <c r="G3060">
        <v>18565</v>
      </c>
    </row>
    <row r="3061" spans="1:7">
      <c r="A3061" s="1">
        <v>40405</v>
      </c>
      <c r="C3061">
        <v>1616.3</v>
      </c>
      <c r="F3061">
        <v>3025</v>
      </c>
      <c r="G3061" t="s">
        <v>24</v>
      </c>
    </row>
    <row r="3062" spans="1:7">
      <c r="A3062" s="1">
        <v>40406</v>
      </c>
      <c r="B3062">
        <v>6135.59</v>
      </c>
      <c r="C3062">
        <v>1616.69</v>
      </c>
      <c r="E3062">
        <v>18650</v>
      </c>
      <c r="F3062">
        <v>3018.96</v>
      </c>
      <c r="G3062">
        <v>18672</v>
      </c>
    </row>
    <row r="3063" spans="1:7">
      <c r="A3063" s="1">
        <v>40407</v>
      </c>
      <c r="B3063">
        <v>6141.85</v>
      </c>
      <c r="C3063">
        <v>1616.06</v>
      </c>
      <c r="E3063">
        <v>18665</v>
      </c>
      <c r="F3063">
        <v>3020.98</v>
      </c>
      <c r="G3063">
        <v>18643</v>
      </c>
    </row>
    <row r="3064" spans="1:7">
      <c r="A3064" s="1">
        <v>40408</v>
      </c>
      <c r="B3064">
        <v>6199.02</v>
      </c>
      <c r="C3064">
        <v>1615.76</v>
      </c>
      <c r="E3064">
        <v>18600</v>
      </c>
      <c r="F3064">
        <v>3033.27</v>
      </c>
      <c r="G3064">
        <v>18673</v>
      </c>
    </row>
    <row r="3065" spans="1:7">
      <c r="A3065" s="1">
        <v>40409</v>
      </c>
      <c r="B3065">
        <v>6241.24</v>
      </c>
      <c r="C3065">
        <v>1616.04</v>
      </c>
      <c r="E3065">
        <v>18650</v>
      </c>
      <c r="F3065">
        <v>3045.63</v>
      </c>
      <c r="G3065">
        <v>18775</v>
      </c>
    </row>
    <row r="3066" spans="1:7">
      <c r="A3066" s="1">
        <v>40410</v>
      </c>
      <c r="B3066">
        <v>6238.3</v>
      </c>
      <c r="C3066">
        <v>1615.98</v>
      </c>
      <c r="E3066">
        <v>18715</v>
      </c>
      <c r="F3066">
        <v>3044.43</v>
      </c>
      <c r="G3066">
        <v>18719</v>
      </c>
    </row>
    <row r="3067" spans="1:7">
      <c r="A3067" s="1">
        <v>40411</v>
      </c>
      <c r="C3067">
        <v>1616.26</v>
      </c>
      <c r="E3067">
        <v>18700</v>
      </c>
      <c r="F3067">
        <v>3044.75</v>
      </c>
      <c r="G3067">
        <v>18727</v>
      </c>
    </row>
    <row r="3068" spans="1:7">
      <c r="A3068" s="1">
        <v>40412</v>
      </c>
      <c r="C3068">
        <v>1616.54</v>
      </c>
      <c r="F3068">
        <v>3045.07</v>
      </c>
      <c r="G3068" t="s">
        <v>24</v>
      </c>
    </row>
    <row r="3069" spans="1:7">
      <c r="A3069" s="1">
        <v>40413</v>
      </c>
      <c r="B3069">
        <v>6273.62</v>
      </c>
      <c r="C3069">
        <v>1616.18</v>
      </c>
      <c r="E3069">
        <v>18675</v>
      </c>
      <c r="F3069">
        <v>3049.21</v>
      </c>
      <c r="G3069">
        <v>18705</v>
      </c>
    </row>
    <row r="3070" spans="1:7">
      <c r="A3070" s="1">
        <v>40414</v>
      </c>
      <c r="B3070">
        <v>6232.59</v>
      </c>
      <c r="C3070">
        <v>1617.33</v>
      </c>
      <c r="E3070">
        <v>18675</v>
      </c>
      <c r="F3070">
        <v>3042.68</v>
      </c>
      <c r="G3070">
        <v>18820</v>
      </c>
    </row>
    <row r="3071" spans="1:7">
      <c r="A3071" s="1">
        <v>40415</v>
      </c>
      <c r="B3071">
        <v>6174.83</v>
      </c>
      <c r="C3071">
        <v>1617.99</v>
      </c>
      <c r="E3071">
        <v>18885</v>
      </c>
      <c r="F3071">
        <v>3032.52</v>
      </c>
      <c r="G3071">
        <v>18972</v>
      </c>
    </row>
    <row r="3072" spans="1:7">
      <c r="A3072" s="1">
        <v>40416</v>
      </c>
      <c r="B3072">
        <v>6189.5</v>
      </c>
      <c r="C3072">
        <v>1618.52</v>
      </c>
      <c r="E3072">
        <v>18960</v>
      </c>
      <c r="F3072">
        <v>3034.81</v>
      </c>
      <c r="G3072">
        <v>18874</v>
      </c>
    </row>
    <row r="3073" spans="1:7">
      <c r="A3073" s="1">
        <v>40417</v>
      </c>
      <c r="B3073">
        <v>6133.11</v>
      </c>
      <c r="C3073">
        <v>1618.56</v>
      </c>
      <c r="E3073">
        <v>18910</v>
      </c>
      <c r="F3073">
        <v>3021.4</v>
      </c>
      <c r="G3073">
        <v>18874</v>
      </c>
    </row>
    <row r="3074" spans="1:7">
      <c r="A3074" s="1">
        <v>40418</v>
      </c>
      <c r="C3074">
        <v>1618.81</v>
      </c>
      <c r="E3074">
        <v>18870</v>
      </c>
      <c r="F3074">
        <v>3021.72</v>
      </c>
      <c r="G3074">
        <v>18897</v>
      </c>
    </row>
    <row r="3075" spans="1:7">
      <c r="A3075" s="1">
        <v>40419</v>
      </c>
      <c r="C3075">
        <v>1619.09</v>
      </c>
      <c r="F3075">
        <v>3022.03</v>
      </c>
      <c r="G3075" t="s">
        <v>24</v>
      </c>
    </row>
    <row r="3076" spans="1:7">
      <c r="A3076" s="1">
        <v>40420</v>
      </c>
      <c r="B3076">
        <v>6142.76</v>
      </c>
      <c r="C3076">
        <v>1618.69</v>
      </c>
      <c r="E3076">
        <v>18915</v>
      </c>
      <c r="F3076">
        <v>3024.33</v>
      </c>
      <c r="G3076">
        <v>18933</v>
      </c>
    </row>
    <row r="3077" spans="1:7">
      <c r="A3077" s="1">
        <v>40421</v>
      </c>
      <c r="B3077">
        <v>6115.32</v>
      </c>
      <c r="C3077">
        <v>1618.71</v>
      </c>
      <c r="E3077">
        <v>18920</v>
      </c>
      <c r="F3077">
        <v>3019.77</v>
      </c>
      <c r="G3077">
        <v>19134</v>
      </c>
    </row>
    <row r="3078" spans="1:7">
      <c r="A3078" s="1">
        <v>40422</v>
      </c>
      <c r="B3078">
        <v>6205.04</v>
      </c>
      <c r="C3078">
        <v>1619.37</v>
      </c>
      <c r="E3078">
        <v>19120</v>
      </c>
      <c r="F3078">
        <v>3037.12</v>
      </c>
      <c r="G3078">
        <v>19000</v>
      </c>
    </row>
    <row r="3079" spans="1:7">
      <c r="A3079" s="1">
        <v>40423</v>
      </c>
      <c r="B3079">
        <v>6215.97</v>
      </c>
      <c r="C3079">
        <v>1619.53</v>
      </c>
      <c r="E3079">
        <v>19120</v>
      </c>
      <c r="F3079">
        <v>3041.54</v>
      </c>
      <c r="G3079">
        <v>19043</v>
      </c>
    </row>
    <row r="3080" spans="1:7">
      <c r="A3080" s="1">
        <v>40424</v>
      </c>
      <c r="B3080">
        <v>6233.65</v>
      </c>
      <c r="C3080">
        <v>1619.62</v>
      </c>
      <c r="E3080">
        <v>19050</v>
      </c>
      <c r="F3080">
        <v>3043.5</v>
      </c>
      <c r="G3080">
        <v>18966</v>
      </c>
    </row>
    <row r="3081" spans="1:7">
      <c r="A3081" s="1">
        <v>40425</v>
      </c>
      <c r="C3081">
        <v>1619.66</v>
      </c>
      <c r="E3081">
        <v>18955</v>
      </c>
      <c r="F3081">
        <v>3043.82</v>
      </c>
      <c r="G3081">
        <v>18971</v>
      </c>
    </row>
    <row r="3082" spans="1:7">
      <c r="A3082" s="1">
        <v>40426</v>
      </c>
      <c r="C3082">
        <v>1619.93</v>
      </c>
      <c r="F3082">
        <v>3044.14</v>
      </c>
      <c r="G3082" t="s">
        <v>24</v>
      </c>
    </row>
    <row r="3083" spans="1:7">
      <c r="A3083" s="1">
        <v>40427</v>
      </c>
      <c r="B3083">
        <v>6328.32</v>
      </c>
      <c r="C3083">
        <v>1619.86</v>
      </c>
      <c r="E3083">
        <v>18965</v>
      </c>
      <c r="F3083">
        <v>3064.36</v>
      </c>
      <c r="G3083">
        <v>19027</v>
      </c>
    </row>
    <row r="3084" spans="1:7">
      <c r="A3084" s="1">
        <v>40428</v>
      </c>
      <c r="B3084">
        <v>6353.96</v>
      </c>
      <c r="C3084">
        <v>1620.52</v>
      </c>
      <c r="E3084">
        <v>19040</v>
      </c>
      <c r="F3084">
        <v>3069.25</v>
      </c>
      <c r="G3084">
        <v>19169</v>
      </c>
    </row>
    <row r="3085" spans="1:7">
      <c r="A3085" s="1">
        <v>40429</v>
      </c>
      <c r="B3085">
        <v>6369.18</v>
      </c>
      <c r="C3085">
        <v>1621</v>
      </c>
      <c r="E3085">
        <v>19165</v>
      </c>
      <c r="F3085">
        <v>3070.98</v>
      </c>
      <c r="G3085">
        <v>19106</v>
      </c>
    </row>
    <row r="3086" spans="1:7">
      <c r="A3086" s="1">
        <v>40430</v>
      </c>
      <c r="B3086">
        <v>6398.41</v>
      </c>
      <c r="C3086">
        <v>1621.48</v>
      </c>
      <c r="E3086">
        <v>19060</v>
      </c>
      <c r="F3086">
        <v>3078.8</v>
      </c>
      <c r="G3086">
        <v>18972</v>
      </c>
    </row>
    <row r="3087" spans="1:7">
      <c r="A3087" s="1">
        <v>40431</v>
      </c>
      <c r="C3087">
        <v>1621.76</v>
      </c>
      <c r="F3087">
        <v>3079.11</v>
      </c>
      <c r="G3087">
        <v>18864</v>
      </c>
    </row>
    <row r="3088" spans="1:7">
      <c r="A3088" s="1">
        <v>40432</v>
      </c>
      <c r="C3088">
        <v>1622.03</v>
      </c>
      <c r="F3088">
        <v>3079.43</v>
      </c>
      <c r="G3088" t="s">
        <v>24</v>
      </c>
    </row>
    <row r="3089" spans="1:7">
      <c r="A3089" s="1">
        <v>40433</v>
      </c>
      <c r="C3089">
        <v>1622.31</v>
      </c>
      <c r="F3089">
        <v>3079.75</v>
      </c>
      <c r="G3089" t="s">
        <v>24</v>
      </c>
    </row>
    <row r="3090" spans="1:7">
      <c r="A3090" s="1">
        <v>40434</v>
      </c>
      <c r="B3090">
        <v>6497.31</v>
      </c>
      <c r="C3090">
        <v>1621.57</v>
      </c>
      <c r="E3090">
        <v>18828</v>
      </c>
      <c r="F3090">
        <v>3102.63</v>
      </c>
      <c r="G3090">
        <v>18861</v>
      </c>
    </row>
    <row r="3091" spans="1:7">
      <c r="A3091" s="1">
        <v>40435</v>
      </c>
      <c r="B3091">
        <v>6518.02</v>
      </c>
      <c r="C3091">
        <v>1621.72</v>
      </c>
      <c r="E3091">
        <v>19030</v>
      </c>
      <c r="F3091">
        <v>3107.77</v>
      </c>
      <c r="G3091">
        <v>19195</v>
      </c>
    </row>
    <row r="3092" spans="1:7">
      <c r="A3092" s="1">
        <v>40436</v>
      </c>
      <c r="B3092">
        <v>6562.35</v>
      </c>
      <c r="C3092">
        <v>1622.16</v>
      </c>
      <c r="E3092">
        <v>19185</v>
      </c>
      <c r="F3092">
        <v>3117.3</v>
      </c>
      <c r="G3092">
        <v>19139</v>
      </c>
    </row>
    <row r="3093" spans="1:7">
      <c r="A3093" s="1">
        <v>40437</v>
      </c>
      <c r="B3093">
        <v>6512.7</v>
      </c>
      <c r="C3093">
        <v>1621.86</v>
      </c>
      <c r="E3093">
        <v>19200</v>
      </c>
      <c r="F3093">
        <v>3110.43</v>
      </c>
      <c r="G3093">
        <v>19171</v>
      </c>
    </row>
    <row r="3094" spans="1:7">
      <c r="A3094" s="1">
        <v>40438</v>
      </c>
      <c r="B3094">
        <v>6583.73</v>
      </c>
      <c r="C3094">
        <v>1622.04</v>
      </c>
      <c r="E3094">
        <v>19150</v>
      </c>
      <c r="F3094">
        <v>3124.41</v>
      </c>
      <c r="G3094">
        <v>19149</v>
      </c>
    </row>
    <row r="3095" spans="1:7">
      <c r="A3095" s="1">
        <v>40439</v>
      </c>
      <c r="C3095">
        <v>1622.32</v>
      </c>
      <c r="E3095">
        <v>19130</v>
      </c>
      <c r="F3095">
        <v>3124.74</v>
      </c>
      <c r="G3095">
        <v>19150</v>
      </c>
    </row>
    <row r="3096" spans="1:7">
      <c r="A3096" s="1">
        <v>40440</v>
      </c>
      <c r="C3096">
        <v>1622.61</v>
      </c>
      <c r="F3096">
        <v>3125.08</v>
      </c>
      <c r="G3096" t="s">
        <v>24</v>
      </c>
    </row>
    <row r="3097" spans="1:7">
      <c r="A3097" s="1">
        <v>40441</v>
      </c>
      <c r="B3097">
        <v>6656.15</v>
      </c>
      <c r="C3097">
        <v>1622.99</v>
      </c>
      <c r="E3097">
        <v>19072</v>
      </c>
      <c r="F3097">
        <v>3141.86</v>
      </c>
      <c r="G3097">
        <v>19102</v>
      </c>
    </row>
    <row r="3098" spans="1:7">
      <c r="A3098" s="1">
        <v>40442</v>
      </c>
      <c r="B3098">
        <v>6650.75</v>
      </c>
      <c r="C3098">
        <v>1623.28</v>
      </c>
      <c r="E3098">
        <v>19075</v>
      </c>
      <c r="F3098">
        <v>3143.15</v>
      </c>
      <c r="G3098">
        <v>19018</v>
      </c>
    </row>
    <row r="3099" spans="1:7">
      <c r="A3099" s="1">
        <v>40443</v>
      </c>
      <c r="B3099">
        <v>6628.08</v>
      </c>
      <c r="C3099">
        <v>1624.25</v>
      </c>
      <c r="E3099">
        <v>19175</v>
      </c>
      <c r="F3099">
        <v>3139.07</v>
      </c>
      <c r="G3099">
        <v>19185</v>
      </c>
    </row>
    <row r="3100" spans="1:7">
      <c r="A3100" s="1">
        <v>40444</v>
      </c>
      <c r="B3100">
        <v>6604.48</v>
      </c>
      <c r="C3100">
        <v>1624.61</v>
      </c>
      <c r="E3100">
        <v>19210</v>
      </c>
      <c r="F3100">
        <v>3134.13</v>
      </c>
      <c r="G3100">
        <v>19190</v>
      </c>
    </row>
    <row r="3101" spans="1:7">
      <c r="A3101" s="1">
        <v>40445</v>
      </c>
      <c r="B3101">
        <v>6662.05</v>
      </c>
      <c r="C3101">
        <v>1626.03</v>
      </c>
      <c r="E3101">
        <v>19175</v>
      </c>
      <c r="F3101">
        <v>3145.74</v>
      </c>
      <c r="G3101">
        <v>19113</v>
      </c>
    </row>
    <row r="3102" spans="1:7">
      <c r="A3102" s="1">
        <v>40446</v>
      </c>
      <c r="C3102">
        <v>1626.31</v>
      </c>
      <c r="E3102">
        <v>19112</v>
      </c>
      <c r="F3102">
        <v>3146.08</v>
      </c>
      <c r="G3102">
        <v>19135</v>
      </c>
    </row>
    <row r="3103" spans="1:7">
      <c r="A3103" s="1">
        <v>40447</v>
      </c>
      <c r="C3103">
        <v>1626.59</v>
      </c>
      <c r="F3103">
        <v>3146.41</v>
      </c>
      <c r="G3103" t="s">
        <v>24</v>
      </c>
    </row>
    <row r="3104" spans="1:7">
      <c r="A3104" s="1">
        <v>40448</v>
      </c>
      <c r="B3104">
        <v>6694.77</v>
      </c>
      <c r="C3104">
        <v>1626.56</v>
      </c>
      <c r="E3104">
        <v>19080</v>
      </c>
      <c r="F3104">
        <v>3151.41</v>
      </c>
      <c r="G3104">
        <v>19079</v>
      </c>
    </row>
    <row r="3105" spans="1:7">
      <c r="A3105" s="1">
        <v>40449</v>
      </c>
      <c r="B3105">
        <v>6697.78</v>
      </c>
      <c r="C3105">
        <v>1627.24</v>
      </c>
      <c r="E3105">
        <v>19002</v>
      </c>
      <c r="F3105">
        <v>3152.14</v>
      </c>
      <c r="G3105">
        <v>19182</v>
      </c>
    </row>
    <row r="3106" spans="1:7">
      <c r="A3106" s="1">
        <v>40450</v>
      </c>
      <c r="B3106">
        <v>6651.03</v>
      </c>
      <c r="C3106">
        <v>1627.73</v>
      </c>
      <c r="E3106">
        <v>19170</v>
      </c>
      <c r="F3106">
        <v>3144.54</v>
      </c>
      <c r="G3106">
        <v>19120</v>
      </c>
    </row>
    <row r="3107" spans="1:7">
      <c r="A3107" s="1">
        <v>40451</v>
      </c>
      <c r="B3107">
        <v>6649.82</v>
      </c>
      <c r="C3107">
        <v>1628.02</v>
      </c>
      <c r="E3107">
        <v>19165</v>
      </c>
      <c r="F3107">
        <v>3146.75</v>
      </c>
      <c r="G3107">
        <v>19035</v>
      </c>
    </row>
    <row r="3108" spans="1:7">
      <c r="A3108" s="1">
        <v>40452</v>
      </c>
      <c r="B3108">
        <v>6776.29</v>
      </c>
      <c r="C3108">
        <v>1627.59</v>
      </c>
      <c r="E3108">
        <v>19075</v>
      </c>
      <c r="F3108">
        <v>3171.34</v>
      </c>
      <c r="G3108">
        <v>18971</v>
      </c>
    </row>
    <row r="3109" spans="1:7">
      <c r="A3109" s="1">
        <v>40453</v>
      </c>
      <c r="C3109">
        <v>1627.88</v>
      </c>
      <c r="F3109">
        <v>3171.68</v>
      </c>
      <c r="G3109" t="s">
        <v>24</v>
      </c>
    </row>
    <row r="3110" spans="1:7">
      <c r="A3110" s="1">
        <v>40454</v>
      </c>
      <c r="C3110">
        <v>1628.17</v>
      </c>
      <c r="F3110">
        <v>3172.02</v>
      </c>
      <c r="G3110" t="s">
        <v>24</v>
      </c>
    </row>
    <row r="3111" spans="1:7">
      <c r="A3111" s="1">
        <v>40455</v>
      </c>
      <c r="B3111">
        <v>6804.44</v>
      </c>
      <c r="C3111">
        <v>1627.89</v>
      </c>
      <c r="E3111">
        <v>19110</v>
      </c>
      <c r="F3111">
        <v>3177.89</v>
      </c>
      <c r="G3111">
        <v>19081</v>
      </c>
    </row>
    <row r="3112" spans="1:7">
      <c r="A3112" s="1">
        <v>40456</v>
      </c>
      <c r="B3112">
        <v>6814.04</v>
      </c>
      <c r="C3112">
        <v>1627.95</v>
      </c>
      <c r="E3112">
        <v>19275</v>
      </c>
      <c r="F3112">
        <v>3178.55</v>
      </c>
      <c r="G3112">
        <v>19386</v>
      </c>
    </row>
    <row r="3113" spans="1:7">
      <c r="A3113" s="1">
        <v>40457</v>
      </c>
      <c r="B3113">
        <v>6873.88</v>
      </c>
      <c r="C3113">
        <v>1628.08</v>
      </c>
      <c r="E3113">
        <v>19480</v>
      </c>
      <c r="F3113">
        <v>3188.73</v>
      </c>
      <c r="G3113">
        <v>19523</v>
      </c>
    </row>
    <row r="3114" spans="1:7">
      <c r="A3114" s="1">
        <v>40458</v>
      </c>
      <c r="B3114">
        <v>6822.39</v>
      </c>
      <c r="C3114">
        <v>1628.27</v>
      </c>
      <c r="E3114">
        <v>19575</v>
      </c>
      <c r="F3114">
        <v>3177.04</v>
      </c>
      <c r="G3114">
        <v>19456</v>
      </c>
    </row>
    <row r="3115" spans="1:7">
      <c r="A3115" s="1">
        <v>40459</v>
      </c>
      <c r="B3115">
        <v>6795.09</v>
      </c>
      <c r="C3115">
        <v>1628.17</v>
      </c>
      <c r="E3115">
        <v>19250</v>
      </c>
      <c r="F3115">
        <v>3172.7</v>
      </c>
      <c r="G3115">
        <v>19465</v>
      </c>
    </row>
    <row r="3116" spans="1:7">
      <c r="A3116" s="1">
        <v>40460</v>
      </c>
      <c r="C3116">
        <v>1628.45</v>
      </c>
      <c r="E3116">
        <v>19459</v>
      </c>
      <c r="F3116">
        <v>3173.04</v>
      </c>
      <c r="G3116">
        <v>19529</v>
      </c>
    </row>
    <row r="3117" spans="1:7">
      <c r="A3117" s="1">
        <v>40461</v>
      </c>
      <c r="C3117">
        <v>1628.73</v>
      </c>
      <c r="F3117">
        <v>3173.22</v>
      </c>
      <c r="G3117" t="s">
        <v>24</v>
      </c>
    </row>
    <row r="3118" spans="1:7">
      <c r="A3118" s="1">
        <v>40462</v>
      </c>
      <c r="B3118">
        <v>6838.71</v>
      </c>
      <c r="C3118">
        <v>1628.96</v>
      </c>
      <c r="E3118">
        <v>19530</v>
      </c>
      <c r="F3118">
        <v>3180.81</v>
      </c>
      <c r="G3118">
        <v>19669</v>
      </c>
    </row>
    <row r="3119" spans="1:7">
      <c r="A3119" s="1">
        <v>40463</v>
      </c>
      <c r="B3119">
        <v>6788.04</v>
      </c>
      <c r="C3119">
        <v>1628.75</v>
      </c>
      <c r="E3119">
        <v>19570</v>
      </c>
      <c r="F3119">
        <v>3171.15</v>
      </c>
      <c r="G3119">
        <v>19655</v>
      </c>
    </row>
    <row r="3120" spans="1:7">
      <c r="A3120" s="1">
        <v>40464</v>
      </c>
      <c r="B3120">
        <v>6915.47</v>
      </c>
      <c r="C3120">
        <v>1628.74</v>
      </c>
      <c r="E3120">
        <v>19680</v>
      </c>
      <c r="F3120">
        <v>3195.33</v>
      </c>
      <c r="G3120">
        <v>19890</v>
      </c>
    </row>
    <row r="3121" spans="1:7">
      <c r="A3121" s="1">
        <v>40465</v>
      </c>
      <c r="B3121">
        <v>6865.42</v>
      </c>
      <c r="C3121">
        <v>1628.73</v>
      </c>
      <c r="E3121">
        <v>19870</v>
      </c>
      <c r="F3121">
        <v>3185.33</v>
      </c>
      <c r="G3121">
        <v>19948</v>
      </c>
    </row>
    <row r="3122" spans="1:7">
      <c r="A3122" s="1">
        <v>40466</v>
      </c>
      <c r="B3122">
        <v>6749.27</v>
      </c>
      <c r="C3122">
        <v>1628.09</v>
      </c>
      <c r="E3122">
        <v>19810</v>
      </c>
      <c r="F3122">
        <v>3163.46</v>
      </c>
      <c r="G3122">
        <v>19835</v>
      </c>
    </row>
    <row r="3123" spans="1:7">
      <c r="A3123" s="1">
        <v>40467</v>
      </c>
      <c r="C3123">
        <v>1628.38</v>
      </c>
      <c r="E3123">
        <v>19775</v>
      </c>
      <c r="F3123">
        <v>3163.81</v>
      </c>
      <c r="G3123">
        <v>19864</v>
      </c>
    </row>
    <row r="3124" spans="1:7">
      <c r="A3124" s="1">
        <v>40468</v>
      </c>
      <c r="C3124">
        <v>1628.67</v>
      </c>
      <c r="F3124">
        <v>3164.16</v>
      </c>
      <c r="G3124" t="s">
        <v>24</v>
      </c>
    </row>
    <row r="3125" spans="1:7">
      <c r="A3125" s="1">
        <v>40469</v>
      </c>
      <c r="B3125">
        <v>6753.31</v>
      </c>
      <c r="C3125">
        <v>1628.13</v>
      </c>
      <c r="E3125">
        <v>19675</v>
      </c>
      <c r="F3125">
        <v>3165.25</v>
      </c>
      <c r="G3125">
        <v>19891</v>
      </c>
    </row>
    <row r="3126" spans="1:7">
      <c r="A3126" s="1">
        <v>40470</v>
      </c>
      <c r="B3126">
        <v>6717.57</v>
      </c>
      <c r="C3126">
        <v>1627.72</v>
      </c>
      <c r="E3126">
        <v>19685</v>
      </c>
      <c r="F3126">
        <v>3156.78</v>
      </c>
      <c r="G3126">
        <v>19558</v>
      </c>
    </row>
    <row r="3127" spans="1:7">
      <c r="A3127" s="1">
        <v>40471</v>
      </c>
      <c r="B3127">
        <v>6678.21</v>
      </c>
      <c r="C3127">
        <v>1627.82</v>
      </c>
      <c r="E3127">
        <v>19438</v>
      </c>
      <c r="F3127">
        <v>3149.92</v>
      </c>
      <c r="G3127">
        <v>19529</v>
      </c>
    </row>
    <row r="3128" spans="1:7">
      <c r="A3128" s="1">
        <v>40472</v>
      </c>
      <c r="B3128">
        <v>6803.19</v>
      </c>
      <c r="C3128">
        <v>1627.95</v>
      </c>
      <c r="E3128">
        <v>19460</v>
      </c>
      <c r="F3128">
        <v>3174.13</v>
      </c>
      <c r="G3128">
        <v>19328</v>
      </c>
    </row>
    <row r="3129" spans="1:7">
      <c r="A3129" s="1">
        <v>40473</v>
      </c>
      <c r="B3129">
        <v>6780.14</v>
      </c>
      <c r="C3129">
        <v>1628.7</v>
      </c>
      <c r="E3129">
        <v>19231</v>
      </c>
      <c r="F3129">
        <v>3170.54</v>
      </c>
      <c r="G3129">
        <v>19413</v>
      </c>
    </row>
    <row r="3130" spans="1:7">
      <c r="A3130" s="1">
        <v>40474</v>
      </c>
      <c r="C3130">
        <v>1629</v>
      </c>
      <c r="E3130">
        <v>19351</v>
      </c>
      <c r="F3130">
        <v>3170.9</v>
      </c>
      <c r="G3130">
        <v>19457</v>
      </c>
    </row>
    <row r="3131" spans="1:7">
      <c r="A3131" s="1">
        <v>40475</v>
      </c>
      <c r="C3131">
        <v>1629.29</v>
      </c>
      <c r="F3131">
        <v>3171.25</v>
      </c>
      <c r="G3131" t="s">
        <v>24</v>
      </c>
    </row>
    <row r="3132" spans="1:7">
      <c r="A3132" s="1">
        <v>40476</v>
      </c>
      <c r="B3132">
        <v>6818.29</v>
      </c>
      <c r="C3132">
        <v>1629.47</v>
      </c>
      <c r="E3132">
        <v>19450</v>
      </c>
      <c r="F3132">
        <v>3178.59</v>
      </c>
      <c r="G3132">
        <v>19547</v>
      </c>
    </row>
    <row r="3133" spans="1:7">
      <c r="A3133" s="1">
        <v>40477</v>
      </c>
      <c r="B3133">
        <v>6796.89</v>
      </c>
      <c r="C3133">
        <v>1629.15</v>
      </c>
      <c r="E3133">
        <v>19375</v>
      </c>
      <c r="F3133">
        <v>3174.34</v>
      </c>
      <c r="G3133">
        <v>19592</v>
      </c>
    </row>
    <row r="3134" spans="1:7">
      <c r="A3134" s="1">
        <v>40478</v>
      </c>
      <c r="B3134">
        <v>6736.93</v>
      </c>
      <c r="C3134">
        <v>1629.22</v>
      </c>
      <c r="E3134">
        <v>19370</v>
      </c>
      <c r="F3134">
        <v>3163.4</v>
      </c>
      <c r="G3134">
        <v>19441</v>
      </c>
    </row>
    <row r="3135" spans="1:7">
      <c r="A3135" s="1">
        <v>40479</v>
      </c>
      <c r="B3135">
        <v>6704.1</v>
      </c>
      <c r="C3135">
        <v>1629.85</v>
      </c>
      <c r="E3135">
        <v>19300</v>
      </c>
      <c r="F3135">
        <v>3157.76</v>
      </c>
      <c r="G3135">
        <v>19603</v>
      </c>
    </row>
    <row r="3136" spans="1:7">
      <c r="A3136" s="1">
        <v>40480</v>
      </c>
      <c r="B3136">
        <v>6718.49</v>
      </c>
      <c r="C3136">
        <v>1630.21</v>
      </c>
      <c r="E3136">
        <v>19475</v>
      </c>
      <c r="F3136">
        <v>3159.71</v>
      </c>
      <c r="G3136">
        <v>19760</v>
      </c>
    </row>
    <row r="3137" spans="1:7">
      <c r="A3137" s="1">
        <v>40481</v>
      </c>
      <c r="C3137">
        <v>1630.51</v>
      </c>
      <c r="E3137">
        <v>19680</v>
      </c>
      <c r="F3137">
        <v>3160.08</v>
      </c>
      <c r="G3137">
        <v>19807</v>
      </c>
    </row>
    <row r="3138" spans="1:7">
      <c r="A3138" s="1">
        <v>40482</v>
      </c>
      <c r="C3138">
        <v>1630.73</v>
      </c>
      <c r="F3138">
        <v>3160.43</v>
      </c>
      <c r="G3138" t="s">
        <v>24</v>
      </c>
    </row>
    <row r="3139" spans="1:7">
      <c r="A3139" s="1">
        <v>40483</v>
      </c>
      <c r="B3139">
        <v>6827.57</v>
      </c>
      <c r="C3139">
        <v>1631.28</v>
      </c>
      <c r="E3139">
        <v>19730</v>
      </c>
      <c r="F3139">
        <v>3181.91</v>
      </c>
      <c r="G3139">
        <v>19713</v>
      </c>
    </row>
    <row r="3140" spans="1:7">
      <c r="A3140" s="1">
        <v>40484</v>
      </c>
      <c r="B3140">
        <v>6838.43</v>
      </c>
      <c r="C3140">
        <v>1633.79</v>
      </c>
      <c r="E3140">
        <v>19655</v>
      </c>
      <c r="F3140">
        <v>3184.87</v>
      </c>
      <c r="G3140">
        <v>19708</v>
      </c>
    </row>
    <row r="3141" spans="1:7">
      <c r="A3141" s="1">
        <v>40485</v>
      </c>
      <c r="B3141">
        <v>6879.24</v>
      </c>
      <c r="C3141">
        <v>1635.57</v>
      </c>
      <c r="E3141">
        <v>19625</v>
      </c>
      <c r="F3141">
        <v>3192.71</v>
      </c>
      <c r="G3141">
        <v>19469</v>
      </c>
    </row>
    <row r="3142" spans="1:7">
      <c r="A3142" s="1">
        <v>40486</v>
      </c>
      <c r="B3142">
        <v>6987.07</v>
      </c>
      <c r="C3142">
        <v>1635.02</v>
      </c>
      <c r="E3142">
        <v>19645</v>
      </c>
      <c r="F3142">
        <v>3214.25</v>
      </c>
      <c r="G3142">
        <v>19878</v>
      </c>
    </row>
    <row r="3143" spans="1:7">
      <c r="A3143" s="1">
        <v>40487</v>
      </c>
      <c r="B3143">
        <v>7022.56</v>
      </c>
      <c r="C3143">
        <v>1635.32</v>
      </c>
      <c r="F3143">
        <v>3221.26</v>
      </c>
      <c r="G3143">
        <v>19895</v>
      </c>
    </row>
    <row r="3144" spans="1:7">
      <c r="A3144" s="1">
        <v>40488</v>
      </c>
      <c r="C3144">
        <v>1635.62</v>
      </c>
      <c r="E3144">
        <v>19645</v>
      </c>
      <c r="F3144">
        <v>3221.63</v>
      </c>
      <c r="G3144">
        <v>19971</v>
      </c>
    </row>
    <row r="3145" spans="1:7">
      <c r="A3145" s="1">
        <v>40489</v>
      </c>
      <c r="C3145">
        <v>1635.92</v>
      </c>
      <c r="F3145">
        <v>3221.99</v>
      </c>
      <c r="G3145" t="s">
        <v>24</v>
      </c>
    </row>
    <row r="3146" spans="1:7">
      <c r="A3146" s="1">
        <v>40490</v>
      </c>
      <c r="B3146">
        <v>6991.87</v>
      </c>
      <c r="C3146">
        <v>1635.78</v>
      </c>
      <c r="E3146">
        <v>19645</v>
      </c>
      <c r="F3146">
        <v>3216.76</v>
      </c>
      <c r="G3146">
        <v>20336</v>
      </c>
    </row>
    <row r="3147" spans="1:7">
      <c r="A3147" s="1">
        <v>40491</v>
      </c>
      <c r="B3147">
        <v>7024.37</v>
      </c>
      <c r="C3147">
        <v>1635.41</v>
      </c>
      <c r="E3147">
        <v>19645</v>
      </c>
      <c r="F3147">
        <v>3222.14</v>
      </c>
      <c r="G3147">
        <v>20527</v>
      </c>
    </row>
    <row r="3148" spans="1:7">
      <c r="A3148" s="1">
        <v>40492</v>
      </c>
      <c r="B3148">
        <v>7007.95</v>
      </c>
      <c r="C3148">
        <v>1635.09</v>
      </c>
      <c r="E3148">
        <v>20205</v>
      </c>
      <c r="F3148">
        <v>3219.01</v>
      </c>
      <c r="G3148">
        <v>20233</v>
      </c>
    </row>
    <row r="3149" spans="1:7">
      <c r="A3149" s="1">
        <v>40493</v>
      </c>
      <c r="B3149">
        <v>6917.88</v>
      </c>
      <c r="C3149">
        <v>1634.56</v>
      </c>
      <c r="E3149">
        <v>20385</v>
      </c>
      <c r="F3149">
        <v>3202.02</v>
      </c>
      <c r="G3149">
        <v>20371</v>
      </c>
    </row>
    <row r="3150" spans="1:7">
      <c r="A3150" s="1">
        <v>40494</v>
      </c>
      <c r="B3150">
        <v>6773.05</v>
      </c>
      <c r="C3150">
        <v>1634.43</v>
      </c>
      <c r="E3150">
        <v>20233</v>
      </c>
      <c r="F3150">
        <v>3175.2</v>
      </c>
      <c r="G3150">
        <v>20074</v>
      </c>
    </row>
    <row r="3151" spans="1:7">
      <c r="A3151" s="1">
        <v>40495</v>
      </c>
      <c r="C3151">
        <v>1634.73</v>
      </c>
      <c r="E3151">
        <v>20100</v>
      </c>
      <c r="F3151">
        <v>3175.57</v>
      </c>
      <c r="G3151">
        <v>20134</v>
      </c>
    </row>
    <row r="3152" spans="1:7">
      <c r="A3152" s="1">
        <v>40496</v>
      </c>
      <c r="C3152">
        <v>1635.02</v>
      </c>
      <c r="F3152">
        <v>3175.93</v>
      </c>
      <c r="G3152" t="s">
        <v>24</v>
      </c>
    </row>
    <row r="3153" spans="1:7">
      <c r="A3153" s="1">
        <v>40497</v>
      </c>
      <c r="B3153">
        <v>6814.38</v>
      </c>
      <c r="C3153">
        <v>1635.62</v>
      </c>
      <c r="E3153">
        <v>20130</v>
      </c>
      <c r="F3153">
        <v>3184.06</v>
      </c>
      <c r="G3153">
        <v>20223</v>
      </c>
    </row>
    <row r="3154" spans="1:7">
      <c r="A3154" s="1">
        <v>40498</v>
      </c>
      <c r="B3154">
        <v>6670.2</v>
      </c>
      <c r="C3154">
        <v>1635.44</v>
      </c>
      <c r="E3154">
        <v>20085</v>
      </c>
      <c r="F3154">
        <v>3157.55</v>
      </c>
      <c r="G3154">
        <v>19927</v>
      </c>
    </row>
    <row r="3155" spans="1:7">
      <c r="A3155" s="1">
        <v>40499</v>
      </c>
      <c r="C3155">
        <v>1635.75</v>
      </c>
      <c r="F3155">
        <v>3157.92</v>
      </c>
      <c r="G3155">
        <v>19910</v>
      </c>
    </row>
    <row r="3156" spans="1:7">
      <c r="A3156" s="1">
        <v>40500</v>
      </c>
      <c r="B3156">
        <v>6675.5</v>
      </c>
      <c r="C3156">
        <v>1636.22</v>
      </c>
      <c r="E3156">
        <v>20038</v>
      </c>
      <c r="F3156">
        <v>3159.94</v>
      </c>
      <c r="G3156">
        <v>19980</v>
      </c>
    </row>
    <row r="3157" spans="1:7">
      <c r="A3157" s="1">
        <v>40501</v>
      </c>
      <c r="B3157">
        <v>6554.59</v>
      </c>
      <c r="C3157">
        <v>1636.84</v>
      </c>
      <c r="E3157">
        <v>20075</v>
      </c>
      <c r="F3157">
        <v>3137.42</v>
      </c>
      <c r="G3157">
        <v>20076</v>
      </c>
    </row>
    <row r="3158" spans="1:7">
      <c r="A3158" s="1">
        <v>40502</v>
      </c>
      <c r="C3158">
        <v>1637.14</v>
      </c>
      <c r="E3158">
        <v>20066</v>
      </c>
      <c r="F3158">
        <v>3137.78</v>
      </c>
      <c r="G3158">
        <v>20102</v>
      </c>
    </row>
    <row r="3159" spans="1:7">
      <c r="A3159" s="1">
        <v>40503</v>
      </c>
      <c r="C3159">
        <v>1637.45</v>
      </c>
      <c r="F3159">
        <v>3138.15</v>
      </c>
      <c r="G3159" t="s">
        <v>24</v>
      </c>
    </row>
    <row r="3160" spans="1:7">
      <c r="A3160" s="1">
        <v>40504</v>
      </c>
      <c r="B3160">
        <v>6671.22</v>
      </c>
      <c r="C3160">
        <v>1637.75</v>
      </c>
      <c r="E3160">
        <v>20080</v>
      </c>
      <c r="F3160">
        <v>3160.49</v>
      </c>
      <c r="G3160">
        <v>20140</v>
      </c>
    </row>
    <row r="3161" spans="1:7">
      <c r="A3161" s="1">
        <v>40505</v>
      </c>
      <c r="B3161">
        <v>6590.41</v>
      </c>
      <c r="C3161">
        <v>1637.93</v>
      </c>
      <c r="E3161">
        <v>20230</v>
      </c>
      <c r="F3161">
        <v>3145.94</v>
      </c>
      <c r="G3161">
        <v>20512</v>
      </c>
    </row>
    <row r="3162" spans="1:7">
      <c r="A3162" s="1">
        <v>40506</v>
      </c>
      <c r="B3162">
        <v>6512.08</v>
      </c>
      <c r="C3162">
        <v>1638.05</v>
      </c>
      <c r="E3162">
        <v>20510</v>
      </c>
      <c r="F3162">
        <v>3130.56</v>
      </c>
      <c r="G3162">
        <v>20398</v>
      </c>
    </row>
    <row r="3163" spans="1:7">
      <c r="A3163" s="1">
        <v>40507</v>
      </c>
      <c r="B3163">
        <v>6409.1</v>
      </c>
      <c r="C3163">
        <v>1638.07</v>
      </c>
      <c r="E3163">
        <v>20365</v>
      </c>
      <c r="F3163">
        <v>3112.95</v>
      </c>
      <c r="G3163">
        <v>20365</v>
      </c>
    </row>
    <row r="3164" spans="1:7">
      <c r="A3164" s="1">
        <v>40508</v>
      </c>
      <c r="B3164">
        <v>6320.78</v>
      </c>
      <c r="C3164">
        <v>1638.57</v>
      </c>
      <c r="E3164">
        <v>20385</v>
      </c>
      <c r="F3164">
        <v>3094.66</v>
      </c>
      <c r="G3164">
        <v>20284</v>
      </c>
    </row>
    <row r="3165" spans="1:7">
      <c r="A3165" s="1">
        <v>40509</v>
      </c>
      <c r="C3165">
        <v>1638.88</v>
      </c>
      <c r="E3165">
        <v>20350</v>
      </c>
      <c r="F3165">
        <v>3095.03</v>
      </c>
      <c r="G3165">
        <v>20310</v>
      </c>
    </row>
    <row r="3166" spans="1:7">
      <c r="A3166" s="1">
        <v>40510</v>
      </c>
      <c r="C3166">
        <v>1639.19</v>
      </c>
      <c r="F3166">
        <v>3095.4</v>
      </c>
      <c r="G3166" t="s">
        <v>24</v>
      </c>
    </row>
    <row r="3167" spans="1:7">
      <c r="A3167" s="1">
        <v>40511</v>
      </c>
      <c r="B3167">
        <v>6400.43</v>
      </c>
      <c r="C3167">
        <v>1638.84</v>
      </c>
      <c r="E3167">
        <v>20327</v>
      </c>
      <c r="F3167">
        <v>3111.65</v>
      </c>
      <c r="G3167">
        <v>20386</v>
      </c>
    </row>
    <row r="3168" spans="1:7">
      <c r="A3168" s="1">
        <v>40512</v>
      </c>
      <c r="B3168">
        <v>6461.2</v>
      </c>
      <c r="C3168">
        <v>1638.39</v>
      </c>
      <c r="E3168">
        <v>20500</v>
      </c>
      <c r="F3168">
        <v>3123.83</v>
      </c>
      <c r="G3168">
        <v>20538</v>
      </c>
    </row>
    <row r="3169" spans="1:7">
      <c r="A3169" s="1">
        <v>40513</v>
      </c>
      <c r="B3169">
        <v>6589.47</v>
      </c>
      <c r="C3169">
        <v>1637.57</v>
      </c>
      <c r="E3169">
        <v>20575</v>
      </c>
      <c r="F3169">
        <v>3147.49</v>
      </c>
      <c r="G3169">
        <v>20452</v>
      </c>
    </row>
    <row r="3170" spans="1:7">
      <c r="A3170" s="1">
        <v>40514</v>
      </c>
      <c r="B3170">
        <v>6643.39</v>
      </c>
      <c r="C3170">
        <v>1637.54</v>
      </c>
      <c r="E3170">
        <v>20530</v>
      </c>
      <c r="F3170">
        <v>3156.11</v>
      </c>
      <c r="G3170">
        <v>20467</v>
      </c>
    </row>
    <row r="3171" spans="1:7">
      <c r="A3171" s="1">
        <v>40515</v>
      </c>
      <c r="B3171">
        <v>6588.77</v>
      </c>
      <c r="C3171">
        <v>1637.2</v>
      </c>
      <c r="E3171">
        <v>20450</v>
      </c>
      <c r="F3171">
        <v>3148.63</v>
      </c>
      <c r="G3171">
        <v>20589</v>
      </c>
    </row>
    <row r="3172" spans="1:7">
      <c r="A3172" s="1">
        <v>40516</v>
      </c>
      <c r="C3172">
        <v>1637.51</v>
      </c>
      <c r="E3172">
        <v>20710</v>
      </c>
      <c r="F3172">
        <v>3149.01</v>
      </c>
      <c r="G3172" t="s">
        <v>24</v>
      </c>
    </row>
    <row r="3173" spans="1:7">
      <c r="A3173" s="1">
        <v>40517</v>
      </c>
      <c r="C3173">
        <v>1637.82</v>
      </c>
      <c r="F3173">
        <v>3149.39</v>
      </c>
      <c r="G3173" t="s">
        <v>24</v>
      </c>
    </row>
    <row r="3174" spans="1:7">
      <c r="A3174" s="1">
        <v>40518</v>
      </c>
      <c r="B3174">
        <v>6577.11</v>
      </c>
      <c r="C3174">
        <v>1635.8</v>
      </c>
      <c r="E3174">
        <v>20715</v>
      </c>
      <c r="F3174">
        <v>3147.06</v>
      </c>
      <c r="G3174">
        <v>20783</v>
      </c>
    </row>
    <row r="3175" spans="1:7">
      <c r="A3175" s="1">
        <v>40519</v>
      </c>
      <c r="B3175">
        <v>6545.86</v>
      </c>
      <c r="C3175">
        <v>1635.49</v>
      </c>
      <c r="E3175">
        <v>20782</v>
      </c>
      <c r="F3175">
        <v>3140.57</v>
      </c>
      <c r="G3175">
        <v>20679</v>
      </c>
    </row>
    <row r="3176" spans="1:7">
      <c r="A3176" s="1">
        <v>40520</v>
      </c>
      <c r="B3176">
        <v>6451.8</v>
      </c>
      <c r="C3176">
        <v>1633.78</v>
      </c>
      <c r="E3176">
        <v>20518</v>
      </c>
      <c r="F3176">
        <v>3122.8</v>
      </c>
      <c r="G3176">
        <v>20549</v>
      </c>
    </row>
    <row r="3177" spans="1:7">
      <c r="A3177" s="1">
        <v>40521</v>
      </c>
      <c r="B3177">
        <v>6268.93</v>
      </c>
      <c r="C3177">
        <v>1633.61</v>
      </c>
      <c r="E3177">
        <v>20413</v>
      </c>
      <c r="F3177">
        <v>3089.47</v>
      </c>
      <c r="G3177">
        <v>20615</v>
      </c>
    </row>
    <row r="3178" spans="1:7">
      <c r="A3178" s="1">
        <v>40522</v>
      </c>
      <c r="B3178">
        <v>6369.16</v>
      </c>
      <c r="C3178">
        <v>1633.76</v>
      </c>
      <c r="E3178">
        <v>20430</v>
      </c>
      <c r="F3178">
        <v>3108.74</v>
      </c>
      <c r="G3178">
        <v>20503</v>
      </c>
    </row>
    <row r="3179" spans="1:7">
      <c r="A3179" s="1">
        <v>40523</v>
      </c>
      <c r="C3179">
        <v>1634.08</v>
      </c>
      <c r="E3179">
        <v>20381</v>
      </c>
      <c r="F3179">
        <v>3109.13</v>
      </c>
      <c r="G3179">
        <v>20491</v>
      </c>
    </row>
    <row r="3180" spans="1:7">
      <c r="A3180" s="1">
        <v>40524</v>
      </c>
      <c r="C3180">
        <v>1634.39</v>
      </c>
      <c r="F3180">
        <v>3109.52</v>
      </c>
      <c r="G3180" t="s">
        <v>24</v>
      </c>
    </row>
    <row r="3181" spans="1:7">
      <c r="A3181" s="1">
        <v>40525</v>
      </c>
      <c r="B3181">
        <v>6439.88</v>
      </c>
      <c r="C3181">
        <v>1634.75</v>
      </c>
      <c r="E3181">
        <v>20455</v>
      </c>
      <c r="F3181">
        <v>3123.51</v>
      </c>
      <c r="G3181">
        <v>20593</v>
      </c>
    </row>
    <row r="3182" spans="1:7">
      <c r="A3182" s="1">
        <v>40526</v>
      </c>
      <c r="B3182">
        <v>6498.27</v>
      </c>
      <c r="C3182">
        <v>1636.12</v>
      </c>
      <c r="E3182">
        <v>20580</v>
      </c>
      <c r="F3182">
        <v>3133.28</v>
      </c>
      <c r="G3182">
        <v>20672</v>
      </c>
    </row>
    <row r="3183" spans="1:7">
      <c r="A3183" s="1">
        <v>40527</v>
      </c>
      <c r="B3183">
        <v>6432.74</v>
      </c>
      <c r="C3183">
        <v>1636.45</v>
      </c>
      <c r="E3183">
        <v>20533</v>
      </c>
      <c r="F3183">
        <v>3120.9</v>
      </c>
      <c r="G3183">
        <v>20631</v>
      </c>
    </row>
    <row r="3184" spans="1:7">
      <c r="A3184" s="1">
        <v>40528</v>
      </c>
      <c r="B3184">
        <v>6479.55</v>
      </c>
      <c r="C3184">
        <v>1639.26</v>
      </c>
      <c r="E3184">
        <v>20475</v>
      </c>
      <c r="F3184">
        <v>3131.97</v>
      </c>
      <c r="G3184">
        <v>20473</v>
      </c>
    </row>
    <row r="3185" spans="1:7">
      <c r="A3185" s="1">
        <v>40529</v>
      </c>
      <c r="C3185">
        <v>1639.57</v>
      </c>
      <c r="E3185">
        <v>20375</v>
      </c>
      <c r="F3185">
        <v>3132.36</v>
      </c>
      <c r="G3185">
        <v>20485</v>
      </c>
    </row>
    <row r="3186" spans="1:7">
      <c r="A3186" s="1">
        <v>40530</v>
      </c>
      <c r="C3186">
        <v>1639.89</v>
      </c>
      <c r="E3186">
        <v>20420</v>
      </c>
      <c r="F3186">
        <v>3132.75</v>
      </c>
      <c r="G3186">
        <v>20519</v>
      </c>
    </row>
    <row r="3187" spans="1:7">
      <c r="A3187" s="1">
        <v>40531</v>
      </c>
      <c r="C3187">
        <v>1640.2</v>
      </c>
      <c r="F3187">
        <v>3133.14</v>
      </c>
      <c r="G3187" t="s">
        <v>24</v>
      </c>
    </row>
    <row r="3188" spans="1:7">
      <c r="A3188" s="1">
        <v>40532</v>
      </c>
      <c r="B3188">
        <v>6478.65</v>
      </c>
      <c r="C3188">
        <v>1641.49</v>
      </c>
      <c r="E3188">
        <v>20475</v>
      </c>
      <c r="F3188">
        <v>3133.31</v>
      </c>
      <c r="G3188">
        <v>20607</v>
      </c>
    </row>
    <row r="3189" spans="1:7">
      <c r="A3189" s="1">
        <v>40533</v>
      </c>
      <c r="B3189">
        <v>6535.45</v>
      </c>
      <c r="C3189">
        <v>1641.77</v>
      </c>
      <c r="E3189">
        <v>20430</v>
      </c>
      <c r="F3189">
        <v>3144.07</v>
      </c>
      <c r="G3189">
        <v>20568</v>
      </c>
    </row>
    <row r="3190" spans="1:7">
      <c r="A3190" s="1">
        <v>40534</v>
      </c>
      <c r="B3190">
        <v>6525.87</v>
      </c>
      <c r="C3190">
        <v>1641.15</v>
      </c>
      <c r="E3190">
        <v>20430</v>
      </c>
      <c r="F3190">
        <v>3142.39</v>
      </c>
      <c r="G3190">
        <v>20520</v>
      </c>
    </row>
    <row r="3191" spans="1:7">
      <c r="A3191" s="1">
        <v>40535</v>
      </c>
      <c r="B3191">
        <v>6517.03</v>
      </c>
      <c r="C3191">
        <v>1641.81</v>
      </c>
      <c r="E3191">
        <v>20357</v>
      </c>
      <c r="F3191">
        <v>3140.24</v>
      </c>
      <c r="G3191">
        <v>20437</v>
      </c>
    </row>
    <row r="3192" spans="1:7">
      <c r="A3192" s="1">
        <v>40536</v>
      </c>
      <c r="B3192">
        <v>6542.35</v>
      </c>
      <c r="C3192">
        <v>1642.43</v>
      </c>
      <c r="E3192">
        <v>20363</v>
      </c>
      <c r="F3192">
        <v>3145.68</v>
      </c>
      <c r="G3192">
        <v>20479</v>
      </c>
    </row>
    <row r="3193" spans="1:7">
      <c r="A3193" s="1">
        <v>40537</v>
      </c>
      <c r="C3193">
        <v>1642.75</v>
      </c>
      <c r="F3193">
        <v>3146.08</v>
      </c>
      <c r="G3193" t="s">
        <v>24</v>
      </c>
    </row>
    <row r="3194" spans="1:7">
      <c r="A3194" s="1">
        <v>40538</v>
      </c>
      <c r="C3194">
        <v>1643.07</v>
      </c>
      <c r="F3194">
        <v>3146.47</v>
      </c>
      <c r="G3194" t="s">
        <v>24</v>
      </c>
    </row>
    <row r="3195" spans="1:7">
      <c r="A3195" s="1">
        <v>40539</v>
      </c>
      <c r="B3195">
        <v>6526.27</v>
      </c>
      <c r="C3195">
        <v>1643.71</v>
      </c>
      <c r="E3195">
        <v>20405</v>
      </c>
      <c r="F3195">
        <v>3143.17</v>
      </c>
      <c r="G3195">
        <v>20511</v>
      </c>
    </row>
    <row r="3196" spans="1:7">
      <c r="A3196" s="1">
        <v>40540</v>
      </c>
      <c r="B3196">
        <v>6525.84</v>
      </c>
      <c r="C3196">
        <v>1643.32</v>
      </c>
      <c r="E3196">
        <v>20500</v>
      </c>
      <c r="F3196">
        <v>3143.17</v>
      </c>
      <c r="G3196">
        <v>20708</v>
      </c>
    </row>
    <row r="3197" spans="1:7">
      <c r="A3197" s="1">
        <v>40541</v>
      </c>
      <c r="B3197">
        <v>6588.03</v>
      </c>
      <c r="C3197">
        <v>1642.88</v>
      </c>
      <c r="E3197">
        <v>20620</v>
      </c>
      <c r="F3197">
        <v>3155.08</v>
      </c>
      <c r="G3197">
        <v>20774</v>
      </c>
    </row>
    <row r="3198" spans="1:7">
      <c r="A3198" s="1">
        <v>40542</v>
      </c>
      <c r="B3198">
        <v>6630.05</v>
      </c>
      <c r="C3198">
        <v>1643.88</v>
      </c>
      <c r="E3198">
        <v>20650</v>
      </c>
      <c r="F3198">
        <v>3163.84</v>
      </c>
      <c r="G3198">
        <v>20713</v>
      </c>
    </row>
    <row r="3199" spans="1:7">
      <c r="A3199" s="1">
        <v>40543</v>
      </c>
      <c r="B3199">
        <v>6679.12</v>
      </c>
      <c r="C3199">
        <v>1644.23</v>
      </c>
      <c r="E3199">
        <v>20575</v>
      </c>
      <c r="F3199">
        <v>3173.86</v>
      </c>
      <c r="G3199">
        <v>20728</v>
      </c>
    </row>
    <row r="3200" spans="1:7">
      <c r="A3200" s="1">
        <v>40544</v>
      </c>
      <c r="C3200">
        <v>1644.57</v>
      </c>
      <c r="E3200">
        <v>20650</v>
      </c>
      <c r="F3200">
        <v>3174.25</v>
      </c>
      <c r="G3200">
        <v>20750</v>
      </c>
    </row>
    <row r="3201" spans="1:7">
      <c r="A3201" s="1">
        <v>40545</v>
      </c>
      <c r="C3201">
        <v>1644.88</v>
      </c>
      <c r="F3201">
        <v>3174.65</v>
      </c>
      <c r="G3201" t="s">
        <v>24</v>
      </c>
    </row>
    <row r="3202" spans="1:7">
      <c r="A3202" s="1">
        <v>40546</v>
      </c>
      <c r="B3202">
        <v>6714.84</v>
      </c>
      <c r="C3202">
        <v>1644.7</v>
      </c>
      <c r="D3202">
        <v>1000</v>
      </c>
      <c r="E3202">
        <v>20675</v>
      </c>
      <c r="F3202">
        <v>3180.72</v>
      </c>
      <c r="G3202">
        <v>20788</v>
      </c>
    </row>
    <row r="3203" spans="1:7">
      <c r="A3203" s="1">
        <v>40547</v>
      </c>
      <c r="B3203">
        <v>6701.08</v>
      </c>
      <c r="C3203">
        <v>1644.41</v>
      </c>
      <c r="D3203">
        <v>992.54</v>
      </c>
      <c r="E3203">
        <v>20610</v>
      </c>
      <c r="F3203">
        <v>3177.97</v>
      </c>
      <c r="G3203">
        <v>20449</v>
      </c>
    </row>
    <row r="3204" spans="1:7">
      <c r="A3204" s="1">
        <v>40548</v>
      </c>
      <c r="B3204">
        <v>6628.08</v>
      </c>
      <c r="C3204">
        <v>1645.1</v>
      </c>
      <c r="D3204">
        <v>993.56</v>
      </c>
      <c r="E3204">
        <v>20360</v>
      </c>
      <c r="F3204">
        <v>3166.4</v>
      </c>
      <c r="G3204">
        <v>20466</v>
      </c>
    </row>
    <row r="3205" spans="1:7">
      <c r="A3205" s="1">
        <v>40549</v>
      </c>
      <c r="B3205">
        <v>6576.67</v>
      </c>
      <c r="C3205">
        <v>1644.8</v>
      </c>
      <c r="D3205">
        <v>989.59</v>
      </c>
      <c r="E3205">
        <v>20310</v>
      </c>
      <c r="F3205">
        <v>3156.68</v>
      </c>
      <c r="G3205">
        <v>20428</v>
      </c>
    </row>
    <row r="3206" spans="1:7">
      <c r="A3206" s="1">
        <v>40550</v>
      </c>
      <c r="B3206">
        <v>6422.17</v>
      </c>
      <c r="C3206">
        <v>1643.57</v>
      </c>
      <c r="D3206">
        <v>985.21</v>
      </c>
      <c r="E3206">
        <v>20180</v>
      </c>
      <c r="F3206">
        <v>3127.22</v>
      </c>
      <c r="G3206">
        <v>20358</v>
      </c>
    </row>
    <row r="3207" spans="1:7">
      <c r="A3207" s="1">
        <v>40551</v>
      </c>
      <c r="C3207">
        <v>1643.89</v>
      </c>
      <c r="D3207">
        <v>985.43</v>
      </c>
      <c r="E3207">
        <v>20275</v>
      </c>
      <c r="F3207">
        <v>3127.61</v>
      </c>
      <c r="G3207">
        <v>20375</v>
      </c>
    </row>
    <row r="3208" spans="1:7">
      <c r="A3208" s="1">
        <v>40552</v>
      </c>
      <c r="C3208">
        <v>1644.21</v>
      </c>
      <c r="D3208">
        <v>985.65</v>
      </c>
      <c r="F3208">
        <v>3128</v>
      </c>
      <c r="G3208" t="s">
        <v>24</v>
      </c>
    </row>
    <row r="3209" spans="1:7">
      <c r="A3209" s="1">
        <v>40553</v>
      </c>
      <c r="B3209">
        <v>6267.34</v>
      </c>
      <c r="C3209">
        <v>1643.48</v>
      </c>
      <c r="D3209">
        <v>984.42</v>
      </c>
      <c r="E3209">
        <v>20282</v>
      </c>
      <c r="F3209">
        <v>3097.95</v>
      </c>
      <c r="G3209">
        <v>20414</v>
      </c>
    </row>
    <row r="3210" spans="1:7">
      <c r="A3210" s="1">
        <v>40554</v>
      </c>
      <c r="B3210">
        <v>6252.09</v>
      </c>
      <c r="C3210">
        <v>1642.83</v>
      </c>
      <c r="D3210">
        <v>985.68</v>
      </c>
      <c r="E3210">
        <v>20333</v>
      </c>
      <c r="F3210">
        <v>3096.67</v>
      </c>
      <c r="G3210">
        <v>20429</v>
      </c>
    </row>
    <row r="3211" spans="1:7">
      <c r="A3211" s="1">
        <v>40555</v>
      </c>
      <c r="B3211">
        <v>6366.86</v>
      </c>
      <c r="C3211">
        <v>1643.17</v>
      </c>
      <c r="D3211">
        <v>987.79</v>
      </c>
      <c r="E3211">
        <v>20330</v>
      </c>
      <c r="F3211">
        <v>3118.26</v>
      </c>
      <c r="G3211">
        <v>20400</v>
      </c>
    </row>
    <row r="3212" spans="1:7">
      <c r="A3212" s="1">
        <v>40556</v>
      </c>
      <c r="B3212">
        <v>6272.2</v>
      </c>
      <c r="C3212">
        <v>1642.68</v>
      </c>
      <c r="D3212">
        <v>990.13</v>
      </c>
      <c r="E3212">
        <v>20325</v>
      </c>
      <c r="F3212">
        <v>3099.21</v>
      </c>
      <c r="G3212">
        <v>20438</v>
      </c>
    </row>
    <row r="3213" spans="1:7">
      <c r="A3213" s="1">
        <v>40557</v>
      </c>
      <c r="B3213">
        <v>6173.44</v>
      </c>
      <c r="C3213">
        <v>1641.88</v>
      </c>
      <c r="D3213">
        <v>987.52</v>
      </c>
      <c r="E3213">
        <v>20325</v>
      </c>
      <c r="F3213">
        <v>3077.85</v>
      </c>
      <c r="G3213">
        <v>20231</v>
      </c>
    </row>
    <row r="3214" spans="1:7">
      <c r="A3214" s="1">
        <v>40558</v>
      </c>
      <c r="C3214">
        <v>1642.2</v>
      </c>
      <c r="D3214">
        <v>987.74</v>
      </c>
      <c r="E3214">
        <v>20325</v>
      </c>
      <c r="F3214">
        <v>3078.23</v>
      </c>
      <c r="G3214">
        <v>20261</v>
      </c>
    </row>
    <row r="3215" spans="1:7">
      <c r="A3215" s="1">
        <v>40559</v>
      </c>
      <c r="C3215">
        <v>1642.51</v>
      </c>
      <c r="D3215">
        <v>987.96</v>
      </c>
      <c r="F3215">
        <v>3078.62</v>
      </c>
      <c r="G3215" t="s">
        <v>24</v>
      </c>
    </row>
    <row r="3216" spans="1:7">
      <c r="A3216" s="1">
        <v>40560</v>
      </c>
      <c r="B3216">
        <v>6155.74</v>
      </c>
      <c r="C3216">
        <v>1641.39</v>
      </c>
      <c r="D3216">
        <v>985.68</v>
      </c>
      <c r="E3216">
        <v>20205</v>
      </c>
      <c r="F3216">
        <v>3075.55</v>
      </c>
      <c r="G3216">
        <v>20292</v>
      </c>
    </row>
    <row r="3217" spans="1:7">
      <c r="A3217" s="1">
        <v>40561</v>
      </c>
      <c r="B3217">
        <v>6216.4</v>
      </c>
      <c r="C3217">
        <v>1641.54</v>
      </c>
      <c r="D3217">
        <v>988.39</v>
      </c>
      <c r="E3217">
        <v>20280</v>
      </c>
      <c r="F3217">
        <v>3088.57</v>
      </c>
      <c r="G3217">
        <v>20334</v>
      </c>
    </row>
    <row r="3218" spans="1:7">
      <c r="A3218" s="1">
        <v>40562</v>
      </c>
      <c r="B3218">
        <v>6196.81</v>
      </c>
      <c r="C3218">
        <v>1641.13</v>
      </c>
      <c r="D3218">
        <v>989.1</v>
      </c>
      <c r="E3218">
        <v>20330</v>
      </c>
      <c r="F3218">
        <v>3084.04</v>
      </c>
      <c r="G3218">
        <v>20396</v>
      </c>
    </row>
    <row r="3219" spans="1:7">
      <c r="A3219" s="1">
        <v>40563</v>
      </c>
      <c r="B3219">
        <v>6215.58</v>
      </c>
      <c r="C3219">
        <v>1640.82</v>
      </c>
      <c r="D3219">
        <v>992.34</v>
      </c>
      <c r="E3219">
        <v>20275</v>
      </c>
      <c r="F3219">
        <v>3087.24</v>
      </c>
      <c r="G3219">
        <v>20176</v>
      </c>
    </row>
    <row r="3220" spans="1:7">
      <c r="A3220" s="1">
        <v>40564</v>
      </c>
      <c r="B3220">
        <v>6209.02</v>
      </c>
      <c r="C3220">
        <v>1640.42</v>
      </c>
      <c r="D3220">
        <v>990.52</v>
      </c>
      <c r="E3220">
        <v>20050</v>
      </c>
      <c r="F3220">
        <v>3085.65</v>
      </c>
      <c r="G3220">
        <v>20040</v>
      </c>
    </row>
    <row r="3221" spans="1:7">
      <c r="A3221" s="1">
        <v>40565</v>
      </c>
      <c r="C3221">
        <v>1640.73</v>
      </c>
      <c r="D3221">
        <v>990.74</v>
      </c>
      <c r="E3221">
        <v>20052</v>
      </c>
      <c r="F3221">
        <v>3086.06</v>
      </c>
      <c r="G3221">
        <v>20069</v>
      </c>
    </row>
    <row r="3222" spans="1:7">
      <c r="A3222" s="1">
        <v>40566</v>
      </c>
      <c r="C3222">
        <v>1641.05</v>
      </c>
      <c r="D3222">
        <v>990.96</v>
      </c>
      <c r="F3222">
        <v>3086.46</v>
      </c>
      <c r="G3222" t="s">
        <v>24</v>
      </c>
    </row>
    <row r="3223" spans="1:7">
      <c r="A3223" s="1">
        <v>40567</v>
      </c>
      <c r="B3223">
        <v>6257.72</v>
      </c>
      <c r="C3223">
        <v>1640.72</v>
      </c>
      <c r="D3223">
        <v>990.48</v>
      </c>
      <c r="E3223">
        <v>20065</v>
      </c>
      <c r="F3223">
        <v>3096.32</v>
      </c>
      <c r="G3223">
        <v>19997</v>
      </c>
    </row>
    <row r="3224" spans="1:7">
      <c r="A3224" s="1">
        <v>40568</v>
      </c>
      <c r="B3224">
        <v>6204.76</v>
      </c>
      <c r="C3224">
        <v>1641.52</v>
      </c>
      <c r="D3224">
        <v>992.09</v>
      </c>
      <c r="E3224">
        <v>19775</v>
      </c>
      <c r="F3224">
        <v>3086.25</v>
      </c>
      <c r="G3224">
        <v>19899</v>
      </c>
    </row>
    <row r="3225" spans="1:7">
      <c r="A3225" s="1">
        <v>40569</v>
      </c>
      <c r="C3225">
        <v>1641.84</v>
      </c>
      <c r="D3225">
        <v>992.31</v>
      </c>
      <c r="F3225">
        <v>3086.65</v>
      </c>
      <c r="G3225" t="s">
        <v>24</v>
      </c>
    </row>
    <row r="3226" spans="1:7">
      <c r="A3226" s="1">
        <v>40570</v>
      </c>
      <c r="B3226">
        <v>6103.09</v>
      </c>
      <c r="C3226">
        <v>1642.92</v>
      </c>
      <c r="D3226">
        <v>993.33</v>
      </c>
      <c r="E3226">
        <v>19900</v>
      </c>
      <c r="F3226">
        <v>3067.11</v>
      </c>
      <c r="G3226">
        <v>19678</v>
      </c>
    </row>
    <row r="3227" spans="1:7">
      <c r="A3227" s="1">
        <v>40571</v>
      </c>
      <c r="B3227">
        <v>5986.22</v>
      </c>
      <c r="C3227">
        <v>1642.95</v>
      </c>
      <c r="D3227">
        <v>994.06</v>
      </c>
      <c r="E3227">
        <v>19670</v>
      </c>
      <c r="F3227">
        <v>3044.22</v>
      </c>
      <c r="G3227">
        <v>20055</v>
      </c>
    </row>
    <row r="3228" spans="1:7">
      <c r="A3228" s="1">
        <v>40572</v>
      </c>
      <c r="C3228">
        <v>1643.27</v>
      </c>
      <c r="D3228">
        <v>994.28</v>
      </c>
      <c r="E3228">
        <v>19982</v>
      </c>
      <c r="F3228">
        <v>3044.63</v>
      </c>
      <c r="G3228">
        <v>19927</v>
      </c>
    </row>
    <row r="3229" spans="1:7">
      <c r="A3229" s="1">
        <v>40573</v>
      </c>
      <c r="C3229">
        <v>1643.59</v>
      </c>
      <c r="D3229">
        <v>994.28</v>
      </c>
      <c r="F3229">
        <v>3045.03</v>
      </c>
      <c r="G3229" t="s">
        <v>24</v>
      </c>
    </row>
    <row r="3230" spans="1:7">
      <c r="A3230" s="1">
        <v>40574</v>
      </c>
      <c r="B3230">
        <v>5982.33</v>
      </c>
      <c r="C3230">
        <v>1643.29</v>
      </c>
      <c r="D3230">
        <v>993.97</v>
      </c>
      <c r="E3230">
        <v>19920</v>
      </c>
      <c r="F3230">
        <v>3044.13</v>
      </c>
      <c r="G3230">
        <v>19922</v>
      </c>
    </row>
    <row r="3231" spans="1:7">
      <c r="A3231" s="1">
        <v>40575</v>
      </c>
      <c r="B3231">
        <v>5884.4</v>
      </c>
      <c r="C3231">
        <v>1642.92</v>
      </c>
      <c r="D3231">
        <v>993.39</v>
      </c>
      <c r="E3231">
        <v>19975</v>
      </c>
      <c r="F3231">
        <v>3023.13</v>
      </c>
      <c r="G3231">
        <v>19785</v>
      </c>
    </row>
    <row r="3232" spans="1:7">
      <c r="A3232" s="1">
        <v>40576</v>
      </c>
      <c r="B3232">
        <v>5898.33</v>
      </c>
      <c r="C3232">
        <v>1642.94</v>
      </c>
      <c r="D3232">
        <v>993.9</v>
      </c>
      <c r="E3232">
        <v>19875</v>
      </c>
      <c r="F3232">
        <v>3026.27</v>
      </c>
      <c r="G3232">
        <v>19754</v>
      </c>
    </row>
    <row r="3233" spans="1:7">
      <c r="A3233" s="1">
        <v>40577</v>
      </c>
      <c r="B3233">
        <v>5989.76</v>
      </c>
      <c r="C3233">
        <v>1643.35</v>
      </c>
      <c r="D3233">
        <v>993.43</v>
      </c>
      <c r="E3233">
        <v>19825</v>
      </c>
      <c r="F3233">
        <v>3046.02</v>
      </c>
      <c r="G3233">
        <v>20096</v>
      </c>
    </row>
    <row r="3234" spans="1:7">
      <c r="A3234" s="1">
        <v>40578</v>
      </c>
      <c r="B3234">
        <v>5868.35</v>
      </c>
      <c r="C3234">
        <v>1643.07</v>
      </c>
      <c r="D3234">
        <v>991.33</v>
      </c>
      <c r="E3234">
        <v>20085</v>
      </c>
      <c r="F3234">
        <v>3020.82</v>
      </c>
      <c r="G3234">
        <v>20054</v>
      </c>
    </row>
    <row r="3235" spans="1:7">
      <c r="A3235" s="1">
        <v>40579</v>
      </c>
      <c r="C3235">
        <v>1643.4</v>
      </c>
      <c r="D3235">
        <v>991.56</v>
      </c>
      <c r="E3235">
        <v>20088</v>
      </c>
      <c r="F3235">
        <v>3021.22</v>
      </c>
      <c r="G3235">
        <v>20053</v>
      </c>
    </row>
    <row r="3236" spans="1:7">
      <c r="A3236" s="1">
        <v>40580</v>
      </c>
      <c r="C3236">
        <v>1643.72</v>
      </c>
      <c r="D3236">
        <v>991.78</v>
      </c>
      <c r="F3236">
        <v>3021.63</v>
      </c>
      <c r="G3236" t="s">
        <v>24</v>
      </c>
    </row>
    <row r="3237" spans="1:7">
      <c r="A3237" s="1">
        <v>40581</v>
      </c>
      <c r="B3237">
        <v>5858.39</v>
      </c>
      <c r="C3237">
        <v>1643.12</v>
      </c>
      <c r="D3237">
        <v>991.25</v>
      </c>
      <c r="E3237">
        <v>20015</v>
      </c>
      <c r="F3237">
        <v>3020.71</v>
      </c>
      <c r="G3237">
        <v>20162</v>
      </c>
    </row>
    <row r="3238" spans="1:7">
      <c r="A3238" s="1">
        <v>40582</v>
      </c>
      <c r="B3238">
        <v>5755.13</v>
      </c>
      <c r="C3238">
        <v>1643.94</v>
      </c>
      <c r="D3238">
        <v>993.11</v>
      </c>
      <c r="E3238">
        <v>19982</v>
      </c>
      <c r="F3238">
        <v>3000.14</v>
      </c>
      <c r="G3238">
        <v>20324</v>
      </c>
    </row>
    <row r="3239" spans="1:7">
      <c r="A3239" s="1">
        <v>40583</v>
      </c>
      <c r="B3239">
        <v>5650.47</v>
      </c>
      <c r="C3239">
        <v>1644.23</v>
      </c>
      <c r="D3239">
        <v>995.11</v>
      </c>
      <c r="E3239">
        <v>20180</v>
      </c>
      <c r="F3239">
        <v>2980.17</v>
      </c>
      <c r="G3239">
        <v>20400</v>
      </c>
    </row>
    <row r="3240" spans="1:7">
      <c r="A3240" s="1">
        <v>40584</v>
      </c>
      <c r="B3240">
        <v>5631.88</v>
      </c>
      <c r="C3240">
        <v>1645.36</v>
      </c>
      <c r="D3240">
        <v>996.93</v>
      </c>
      <c r="E3240">
        <v>20220</v>
      </c>
      <c r="F3240">
        <v>2976.75</v>
      </c>
      <c r="G3240">
        <v>20427</v>
      </c>
    </row>
    <row r="3241" spans="1:7">
      <c r="A3241" s="1">
        <v>40585</v>
      </c>
      <c r="B3241">
        <v>5735.52</v>
      </c>
      <c r="C3241">
        <v>1645.5</v>
      </c>
      <c r="D3241">
        <v>997.43</v>
      </c>
      <c r="E3241">
        <v>20250</v>
      </c>
      <c r="F3241">
        <v>2997.56</v>
      </c>
      <c r="G3241">
        <v>20353</v>
      </c>
    </row>
    <row r="3242" spans="1:7">
      <c r="A3242" s="1">
        <v>40586</v>
      </c>
      <c r="C3242">
        <v>1645.83</v>
      </c>
      <c r="D3242">
        <v>997.65</v>
      </c>
      <c r="E3242">
        <v>20190</v>
      </c>
      <c r="F3242">
        <v>2997.96</v>
      </c>
      <c r="G3242">
        <v>20340</v>
      </c>
    </row>
    <row r="3243" spans="1:7">
      <c r="A3243" s="1">
        <v>40587</v>
      </c>
      <c r="C3243">
        <v>1646.15</v>
      </c>
      <c r="D3243">
        <v>997.87</v>
      </c>
      <c r="F3243">
        <v>2998.37</v>
      </c>
      <c r="G3243" t="s">
        <v>24</v>
      </c>
    </row>
    <row r="3244" spans="1:7">
      <c r="A3244" s="1">
        <v>40588</v>
      </c>
      <c r="B3244">
        <v>5905.06</v>
      </c>
      <c r="C3244">
        <v>1646.84</v>
      </c>
      <c r="D3244">
        <v>998.99</v>
      </c>
      <c r="E3244">
        <v>20150</v>
      </c>
      <c r="F3244">
        <v>3033.62</v>
      </c>
      <c r="G3244">
        <v>20370</v>
      </c>
    </row>
    <row r="3245" spans="1:7">
      <c r="A3245" s="1">
        <v>40589</v>
      </c>
      <c r="B3245">
        <v>5930.52</v>
      </c>
      <c r="C3245">
        <v>1647.59</v>
      </c>
      <c r="D3245">
        <v>999.7</v>
      </c>
      <c r="E3245">
        <v>20325</v>
      </c>
      <c r="F3245">
        <v>3039.37</v>
      </c>
      <c r="G3245">
        <v>20500</v>
      </c>
    </row>
    <row r="3246" spans="1:7">
      <c r="A3246" s="1">
        <v>40590</v>
      </c>
      <c r="B3246">
        <v>5939.68</v>
      </c>
      <c r="C3246">
        <v>1647.93</v>
      </c>
      <c r="D3246">
        <v>999.92</v>
      </c>
      <c r="E3246">
        <v>20355</v>
      </c>
      <c r="F3246">
        <v>3042.18</v>
      </c>
      <c r="G3246">
        <v>20506</v>
      </c>
    </row>
    <row r="3247" spans="1:7">
      <c r="A3247" s="1">
        <v>40591</v>
      </c>
      <c r="B3247">
        <v>6005.52</v>
      </c>
      <c r="C3247">
        <v>1648.44</v>
      </c>
      <c r="D3247">
        <v>1001.33</v>
      </c>
      <c r="E3247">
        <v>20365</v>
      </c>
      <c r="F3247">
        <v>3055.56</v>
      </c>
      <c r="G3247">
        <v>20516</v>
      </c>
    </row>
    <row r="3248" spans="1:7">
      <c r="A3248" s="1">
        <v>40592</v>
      </c>
      <c r="B3248">
        <v>5904.47</v>
      </c>
      <c r="C3248">
        <v>1648.73</v>
      </c>
      <c r="D3248">
        <v>1000.54</v>
      </c>
      <c r="E3248">
        <v>20420</v>
      </c>
      <c r="F3248">
        <v>3035.26</v>
      </c>
      <c r="G3248">
        <v>20538</v>
      </c>
    </row>
    <row r="3249" spans="1:7">
      <c r="A3249" s="1">
        <v>40593</v>
      </c>
      <c r="C3249">
        <v>1649.06</v>
      </c>
      <c r="D3249">
        <v>1000.76</v>
      </c>
      <c r="E3249">
        <v>20425</v>
      </c>
      <c r="F3249">
        <v>3035.68</v>
      </c>
      <c r="G3249">
        <v>20548</v>
      </c>
    </row>
    <row r="3250" spans="1:7">
      <c r="A3250" s="1">
        <v>40594</v>
      </c>
      <c r="C3250">
        <v>1649.39</v>
      </c>
      <c r="D3250">
        <v>1000.98</v>
      </c>
      <c r="F3250">
        <v>3036.09</v>
      </c>
      <c r="G3250" t="s">
        <v>24</v>
      </c>
    </row>
    <row r="3251" spans="1:7">
      <c r="A3251" s="1">
        <v>40595</v>
      </c>
      <c r="B3251">
        <v>5955.72</v>
      </c>
      <c r="C3251">
        <v>1649.95</v>
      </c>
      <c r="D3251">
        <v>1002.94</v>
      </c>
      <c r="E3251">
        <v>20575</v>
      </c>
      <c r="F3251">
        <v>3048.94</v>
      </c>
      <c r="G3251">
        <v>20730</v>
      </c>
    </row>
    <row r="3252" spans="1:7">
      <c r="A3252" s="1">
        <v>40596</v>
      </c>
      <c r="B3252">
        <v>5901.96</v>
      </c>
      <c r="C3252">
        <v>1650.89</v>
      </c>
      <c r="D3252">
        <v>1003.76</v>
      </c>
      <c r="E3252">
        <v>20623</v>
      </c>
      <c r="F3252">
        <v>3038.57</v>
      </c>
      <c r="G3252">
        <v>20787</v>
      </c>
    </row>
    <row r="3253" spans="1:7">
      <c r="A3253" s="1">
        <v>40597</v>
      </c>
      <c r="B3253">
        <v>5868.56</v>
      </c>
      <c r="C3253">
        <v>1651.31</v>
      </c>
      <c r="D3253">
        <v>1005.05</v>
      </c>
      <c r="E3253">
        <v>20650</v>
      </c>
      <c r="F3253">
        <v>3031.64</v>
      </c>
      <c r="G3253">
        <v>20984</v>
      </c>
    </row>
    <row r="3254" spans="1:7">
      <c r="A3254" s="1">
        <v>40598</v>
      </c>
      <c r="B3254">
        <v>5682.62</v>
      </c>
      <c r="C3254">
        <v>1650.96</v>
      </c>
      <c r="D3254">
        <v>1003.84</v>
      </c>
      <c r="E3254">
        <v>20970</v>
      </c>
      <c r="F3254">
        <v>2995.56</v>
      </c>
      <c r="G3254">
        <v>21096</v>
      </c>
    </row>
    <row r="3255" spans="1:7">
      <c r="A3255" s="1">
        <v>40599</v>
      </c>
      <c r="B3255">
        <v>5717.19</v>
      </c>
      <c r="C3255">
        <v>1651.25</v>
      </c>
      <c r="D3255">
        <v>1003.85</v>
      </c>
      <c r="E3255">
        <v>20725</v>
      </c>
      <c r="F3255">
        <v>3002.07</v>
      </c>
      <c r="G3255">
        <v>20918</v>
      </c>
    </row>
    <row r="3256" spans="1:7">
      <c r="A3256" s="1">
        <v>40600</v>
      </c>
      <c r="C3256">
        <v>1651.58</v>
      </c>
      <c r="D3256">
        <v>1004.07</v>
      </c>
      <c r="E3256">
        <v>20833</v>
      </c>
      <c r="F3256">
        <v>3002.48</v>
      </c>
      <c r="G3256">
        <v>20961</v>
      </c>
    </row>
    <row r="3257" spans="1:7">
      <c r="A3257" s="1">
        <v>40601</v>
      </c>
      <c r="C3257">
        <v>1651.9</v>
      </c>
      <c r="D3257">
        <v>1004.29</v>
      </c>
      <c r="F3257">
        <v>3002.88</v>
      </c>
      <c r="G3257" t="s">
        <v>24</v>
      </c>
    </row>
    <row r="3258" spans="1:7">
      <c r="A3258" s="1">
        <v>40602</v>
      </c>
      <c r="B3258">
        <v>5744.78</v>
      </c>
      <c r="C3258">
        <v>1653.11</v>
      </c>
      <c r="D3258">
        <v>1008.92</v>
      </c>
      <c r="E3258">
        <v>20800</v>
      </c>
      <c r="F3258">
        <v>3009.28</v>
      </c>
      <c r="G3258">
        <v>20923</v>
      </c>
    </row>
    <row r="3259" spans="1:7">
      <c r="A3259" s="1">
        <v>40603</v>
      </c>
      <c r="B3259">
        <v>5940.38</v>
      </c>
      <c r="C3259">
        <v>1653.95</v>
      </c>
      <c r="D3259">
        <v>1009.66</v>
      </c>
      <c r="E3259">
        <v>20745</v>
      </c>
      <c r="F3259">
        <v>3050.7</v>
      </c>
      <c r="G3259">
        <v>21064</v>
      </c>
    </row>
    <row r="3260" spans="1:7">
      <c r="A3260" s="1">
        <v>40604</v>
      </c>
      <c r="C3260">
        <v>1654.28</v>
      </c>
      <c r="D3260">
        <v>1009.88</v>
      </c>
      <c r="F3260">
        <v>3051.11</v>
      </c>
      <c r="G3260">
        <v>21152</v>
      </c>
    </row>
    <row r="3261" spans="1:7">
      <c r="A3261" s="1">
        <v>40605</v>
      </c>
      <c r="B3261">
        <v>5952.42</v>
      </c>
      <c r="C3261">
        <v>1655.89</v>
      </c>
      <c r="D3261">
        <v>1014.53</v>
      </c>
      <c r="E3261">
        <v>20930</v>
      </c>
      <c r="F3261">
        <v>3053.85</v>
      </c>
      <c r="G3261">
        <v>20858</v>
      </c>
    </row>
    <row r="3262" spans="1:7">
      <c r="A3262" s="1">
        <v>40606</v>
      </c>
      <c r="B3262">
        <v>5956.69</v>
      </c>
      <c r="C3262">
        <v>1656.3</v>
      </c>
      <c r="D3262">
        <v>1014.54</v>
      </c>
      <c r="E3262">
        <v>20763</v>
      </c>
      <c r="F3262">
        <v>3055.54</v>
      </c>
      <c r="G3262">
        <v>21054</v>
      </c>
    </row>
    <row r="3263" spans="1:7">
      <c r="A3263" s="1">
        <v>40607</v>
      </c>
      <c r="C3263">
        <v>1656.64</v>
      </c>
      <c r="D3263">
        <v>1014.76</v>
      </c>
      <c r="E3263">
        <v>20980</v>
      </c>
      <c r="F3263">
        <v>3055.94</v>
      </c>
      <c r="G3263">
        <v>21098</v>
      </c>
    </row>
    <row r="3264" spans="1:7">
      <c r="A3264" s="1">
        <v>40608</v>
      </c>
      <c r="C3264">
        <v>1656.97</v>
      </c>
      <c r="D3264">
        <v>1014.98</v>
      </c>
      <c r="F3264">
        <v>3056.35</v>
      </c>
      <c r="G3264" t="s">
        <v>24</v>
      </c>
    </row>
    <row r="3265" spans="1:7">
      <c r="A3265" s="1">
        <v>40609</v>
      </c>
      <c r="B3265">
        <v>5879.4</v>
      </c>
      <c r="C3265">
        <v>1657.03</v>
      </c>
      <c r="D3265">
        <v>1012.93</v>
      </c>
      <c r="E3265">
        <v>21087</v>
      </c>
      <c r="F3265">
        <v>3040.46</v>
      </c>
      <c r="G3265">
        <v>21129</v>
      </c>
    </row>
    <row r="3266" spans="1:7">
      <c r="A3266" s="1">
        <v>40610</v>
      </c>
      <c r="B3266">
        <v>5939.05</v>
      </c>
      <c r="C3266">
        <v>1657.9</v>
      </c>
      <c r="D3266">
        <v>1013.64</v>
      </c>
      <c r="E3266">
        <v>21055</v>
      </c>
      <c r="F3266">
        <v>3054.61</v>
      </c>
      <c r="G3266">
        <v>21022</v>
      </c>
    </row>
    <row r="3267" spans="1:7">
      <c r="A3267" s="1">
        <v>40611</v>
      </c>
      <c r="B3267">
        <v>5957.61</v>
      </c>
      <c r="C3267">
        <v>1659.4</v>
      </c>
      <c r="D3267">
        <v>1012.86</v>
      </c>
      <c r="E3267">
        <v>20943</v>
      </c>
      <c r="F3267">
        <v>3058.95</v>
      </c>
      <c r="G3267">
        <v>21047</v>
      </c>
    </row>
    <row r="3268" spans="1:7">
      <c r="A3268" s="1">
        <v>40612</v>
      </c>
      <c r="B3268">
        <v>5927.77</v>
      </c>
      <c r="C3268">
        <v>1659.84</v>
      </c>
      <c r="D3268">
        <v>1014.58</v>
      </c>
      <c r="E3268">
        <v>20930</v>
      </c>
      <c r="F3268">
        <v>3052.55</v>
      </c>
      <c r="G3268">
        <v>20836</v>
      </c>
    </row>
    <row r="3269" spans="1:7">
      <c r="A3269" s="1">
        <v>40613</v>
      </c>
      <c r="B3269">
        <v>5876.93</v>
      </c>
      <c r="C3269">
        <v>1660.35</v>
      </c>
      <c r="D3269">
        <v>1014.78</v>
      </c>
      <c r="E3269">
        <v>20775</v>
      </c>
      <c r="F3269">
        <v>3042.31</v>
      </c>
      <c r="G3269">
        <v>20957</v>
      </c>
    </row>
    <row r="3270" spans="1:7">
      <c r="A3270" s="1">
        <v>40614</v>
      </c>
      <c r="C3270">
        <v>1660.68</v>
      </c>
      <c r="D3270">
        <v>1015</v>
      </c>
      <c r="E3270">
        <v>20871</v>
      </c>
      <c r="F3270">
        <v>3042.71</v>
      </c>
      <c r="G3270">
        <v>20974</v>
      </c>
    </row>
    <row r="3271" spans="1:7">
      <c r="A3271" s="1">
        <v>40615</v>
      </c>
      <c r="C3271">
        <v>1661.01</v>
      </c>
      <c r="D3271">
        <v>1015.22</v>
      </c>
      <c r="F3271">
        <v>3043.11</v>
      </c>
      <c r="G3271" t="s">
        <v>24</v>
      </c>
    </row>
    <row r="3272" spans="1:7">
      <c r="A3272" s="1">
        <v>40616</v>
      </c>
      <c r="B3272">
        <v>5953.63</v>
      </c>
      <c r="C3272">
        <v>1661.5</v>
      </c>
      <c r="D3272">
        <v>1013.94</v>
      </c>
      <c r="E3272">
        <v>20900</v>
      </c>
      <c r="F3272">
        <v>3059.95</v>
      </c>
      <c r="G3272">
        <v>20998</v>
      </c>
    </row>
    <row r="3273" spans="1:7">
      <c r="A3273" s="1">
        <v>40617</v>
      </c>
      <c r="B3273">
        <v>5865.76</v>
      </c>
      <c r="C3273">
        <v>1661.63</v>
      </c>
      <c r="D3273">
        <v>1015.26</v>
      </c>
      <c r="E3273">
        <v>20730</v>
      </c>
      <c r="F3273">
        <v>3042.19</v>
      </c>
      <c r="G3273">
        <v>20605</v>
      </c>
    </row>
    <row r="3274" spans="1:7">
      <c r="A3274" s="1">
        <v>40618</v>
      </c>
      <c r="B3274">
        <v>5935.78</v>
      </c>
      <c r="C3274">
        <v>1661.6</v>
      </c>
      <c r="D3274">
        <v>1015.37</v>
      </c>
      <c r="E3274">
        <v>20555</v>
      </c>
      <c r="F3274">
        <v>3056.75</v>
      </c>
      <c r="G3274">
        <v>20652</v>
      </c>
    </row>
    <row r="3275" spans="1:7">
      <c r="A3275" s="1">
        <v>40619</v>
      </c>
      <c r="B3275">
        <v>5882.95</v>
      </c>
      <c r="C3275">
        <v>1662.43</v>
      </c>
      <c r="D3275">
        <v>1014.09</v>
      </c>
      <c r="E3275">
        <v>20587</v>
      </c>
      <c r="F3275">
        <v>3046.57</v>
      </c>
      <c r="G3275">
        <v>20722</v>
      </c>
    </row>
    <row r="3276" spans="1:7">
      <c r="A3276" s="1">
        <v>40620</v>
      </c>
      <c r="B3276">
        <v>5818.86</v>
      </c>
      <c r="C3276">
        <v>1662.03</v>
      </c>
      <c r="D3276">
        <v>1013.3</v>
      </c>
      <c r="E3276">
        <v>20776</v>
      </c>
      <c r="F3276">
        <v>3031.88</v>
      </c>
      <c r="G3276">
        <v>20822</v>
      </c>
    </row>
    <row r="3277" spans="1:7">
      <c r="A3277" s="1">
        <v>40621</v>
      </c>
      <c r="C3277">
        <v>1662.36</v>
      </c>
      <c r="D3277">
        <v>1013.52</v>
      </c>
      <c r="E3277">
        <v>20805</v>
      </c>
      <c r="F3277">
        <v>3032.28</v>
      </c>
      <c r="G3277">
        <v>20848</v>
      </c>
    </row>
    <row r="3278" spans="1:7">
      <c r="A3278" s="1">
        <v>40622</v>
      </c>
      <c r="C3278">
        <v>1662.69</v>
      </c>
      <c r="D3278">
        <v>1013.75</v>
      </c>
      <c r="F3278">
        <v>3032.68</v>
      </c>
      <c r="G3278" t="s">
        <v>24</v>
      </c>
    </row>
    <row r="3279" spans="1:7">
      <c r="A3279" s="1">
        <v>40623</v>
      </c>
      <c r="B3279">
        <v>5806.9</v>
      </c>
      <c r="C3279">
        <v>1662.87</v>
      </c>
      <c r="D3279">
        <v>1013.11</v>
      </c>
      <c r="E3279">
        <v>20940</v>
      </c>
      <c r="F3279">
        <v>3030.73</v>
      </c>
      <c r="G3279">
        <v>20953</v>
      </c>
    </row>
    <row r="3280" spans="1:7">
      <c r="A3280" s="1">
        <v>40624</v>
      </c>
      <c r="B3280">
        <v>5857.31</v>
      </c>
      <c r="C3280">
        <v>1663.11</v>
      </c>
      <c r="D3280">
        <v>1013.47</v>
      </c>
      <c r="E3280">
        <v>20875</v>
      </c>
      <c r="F3280">
        <v>3041.06</v>
      </c>
      <c r="G3280">
        <v>20908</v>
      </c>
    </row>
    <row r="3281" spans="1:7">
      <c r="A3281" s="1">
        <v>40625</v>
      </c>
      <c r="B3281">
        <v>5920.75</v>
      </c>
      <c r="C3281">
        <v>1663.64</v>
      </c>
      <c r="D3281">
        <v>1013.94</v>
      </c>
      <c r="E3281">
        <v>20925</v>
      </c>
      <c r="F3281">
        <v>3055.32</v>
      </c>
      <c r="G3281">
        <v>21013</v>
      </c>
    </row>
    <row r="3282" spans="1:7">
      <c r="A3282" s="1">
        <v>40626</v>
      </c>
      <c r="B3282">
        <v>5965.86</v>
      </c>
      <c r="C3282">
        <v>1664.22</v>
      </c>
      <c r="D3282">
        <v>1013.91</v>
      </c>
      <c r="E3282">
        <v>21000</v>
      </c>
      <c r="F3282">
        <v>3064.69</v>
      </c>
      <c r="G3282">
        <v>20846</v>
      </c>
    </row>
    <row r="3283" spans="1:7">
      <c r="A3283" s="1">
        <v>40627</v>
      </c>
      <c r="B3283">
        <v>6083.21</v>
      </c>
      <c r="C3283">
        <v>1665.06</v>
      </c>
      <c r="D3283">
        <v>1015.51</v>
      </c>
      <c r="E3283">
        <v>20825</v>
      </c>
      <c r="F3283">
        <v>3089.61</v>
      </c>
      <c r="G3283">
        <v>20788</v>
      </c>
    </row>
    <row r="3284" spans="1:7">
      <c r="A3284" s="1">
        <v>40628</v>
      </c>
      <c r="C3284">
        <v>1665.38</v>
      </c>
      <c r="D3284">
        <v>1015.73</v>
      </c>
      <c r="E3284">
        <v>20820</v>
      </c>
      <c r="F3284">
        <v>3090.02</v>
      </c>
      <c r="G3284">
        <v>20829</v>
      </c>
    </row>
    <row r="3285" spans="1:7">
      <c r="A3285" s="1">
        <v>40629</v>
      </c>
      <c r="C3285">
        <v>1665.7</v>
      </c>
      <c r="D3285">
        <v>1015.96</v>
      </c>
      <c r="F3285">
        <v>3090.43</v>
      </c>
      <c r="G3285" t="s">
        <v>24</v>
      </c>
    </row>
    <row r="3286" spans="1:7">
      <c r="A3286" s="1">
        <v>40630</v>
      </c>
      <c r="B3286">
        <v>6117.03</v>
      </c>
      <c r="C3286">
        <v>1666.67</v>
      </c>
      <c r="D3286">
        <v>1016.86</v>
      </c>
      <c r="E3286">
        <v>20685</v>
      </c>
      <c r="F3286">
        <v>3098.55</v>
      </c>
      <c r="G3286">
        <v>20728</v>
      </c>
    </row>
    <row r="3287" spans="1:7">
      <c r="A3287" s="1">
        <v>40631</v>
      </c>
      <c r="B3287">
        <v>6159</v>
      </c>
      <c r="C3287">
        <v>1666.8</v>
      </c>
      <c r="D3287">
        <v>1015.69</v>
      </c>
      <c r="E3287">
        <v>20610</v>
      </c>
      <c r="F3287">
        <v>3109.13</v>
      </c>
      <c r="G3287">
        <v>20641</v>
      </c>
    </row>
    <row r="3288" spans="1:7">
      <c r="A3288" s="1">
        <v>40632</v>
      </c>
      <c r="B3288">
        <v>6226.04</v>
      </c>
      <c r="C3288">
        <v>1666.91</v>
      </c>
      <c r="D3288">
        <v>1014.89</v>
      </c>
      <c r="E3288">
        <v>20682</v>
      </c>
      <c r="F3288">
        <v>3122.86</v>
      </c>
      <c r="G3288">
        <v>20715</v>
      </c>
    </row>
    <row r="3289" spans="1:7">
      <c r="A3289" s="1">
        <v>40633</v>
      </c>
      <c r="B3289">
        <v>6264</v>
      </c>
      <c r="C3289">
        <v>1667.12</v>
      </c>
      <c r="D3289">
        <v>1017.18</v>
      </c>
      <c r="E3289">
        <v>20760</v>
      </c>
      <c r="F3289">
        <v>3130.33</v>
      </c>
      <c r="G3289">
        <v>20693</v>
      </c>
    </row>
    <row r="3290" spans="1:7">
      <c r="A3290" s="1">
        <v>40634</v>
      </c>
      <c r="B3290">
        <v>6282.41</v>
      </c>
      <c r="C3290">
        <v>1667.45</v>
      </c>
      <c r="D3290">
        <v>1017.4</v>
      </c>
      <c r="E3290">
        <v>20733</v>
      </c>
      <c r="F3290">
        <v>3134.04</v>
      </c>
      <c r="G3290">
        <v>20600</v>
      </c>
    </row>
    <row r="3291" spans="1:7">
      <c r="A3291" s="1">
        <v>40635</v>
      </c>
      <c r="C3291">
        <v>1667.78</v>
      </c>
      <c r="D3291">
        <v>1017.62</v>
      </c>
      <c r="E3291">
        <v>20730</v>
      </c>
      <c r="F3291">
        <v>3134.45</v>
      </c>
      <c r="G3291">
        <v>20660</v>
      </c>
    </row>
    <row r="3292" spans="1:7">
      <c r="A3292" s="1">
        <v>40636</v>
      </c>
      <c r="C3292">
        <v>1668.11</v>
      </c>
      <c r="D3292">
        <v>1017.84</v>
      </c>
      <c r="F3292">
        <v>3134.87</v>
      </c>
      <c r="G3292" t="s">
        <v>24</v>
      </c>
    </row>
    <row r="3293" spans="1:7">
      <c r="A3293" s="1">
        <v>40637</v>
      </c>
      <c r="B3293">
        <v>6373.31</v>
      </c>
      <c r="C3293">
        <v>1668.44</v>
      </c>
      <c r="D3293">
        <v>1018.07</v>
      </c>
      <c r="E3293">
        <v>20780</v>
      </c>
      <c r="F3293">
        <v>3152.89</v>
      </c>
      <c r="G3293">
        <v>20686</v>
      </c>
    </row>
    <row r="3294" spans="1:7">
      <c r="A3294" s="1">
        <v>40638</v>
      </c>
      <c r="B3294">
        <v>6394.54</v>
      </c>
      <c r="C3294">
        <v>1669.31</v>
      </c>
      <c r="D3294">
        <v>1018.68</v>
      </c>
      <c r="E3294">
        <v>20725</v>
      </c>
      <c r="F3294">
        <v>3156.86</v>
      </c>
      <c r="G3294">
        <v>20885</v>
      </c>
    </row>
    <row r="3295" spans="1:7">
      <c r="A3295" s="1">
        <v>40639</v>
      </c>
      <c r="B3295">
        <v>6388.77</v>
      </c>
      <c r="C3295">
        <v>1669.24</v>
      </c>
      <c r="D3295">
        <v>1018.19</v>
      </c>
      <c r="E3295">
        <v>20988</v>
      </c>
      <c r="F3295">
        <v>3155.99</v>
      </c>
      <c r="G3295">
        <v>21166</v>
      </c>
    </row>
    <row r="3296" spans="1:7">
      <c r="A3296" s="1">
        <v>40640</v>
      </c>
      <c r="B3296">
        <v>6400.62</v>
      </c>
      <c r="C3296">
        <v>1669.69</v>
      </c>
      <c r="D3296">
        <v>1019.23</v>
      </c>
      <c r="E3296">
        <v>20970</v>
      </c>
      <c r="F3296">
        <v>3158.73</v>
      </c>
      <c r="G3296">
        <v>21177</v>
      </c>
    </row>
    <row r="3297" spans="1:7">
      <c r="A3297" s="1">
        <v>40641</v>
      </c>
      <c r="B3297">
        <v>6342.6</v>
      </c>
      <c r="C3297">
        <v>1670.21</v>
      </c>
      <c r="D3297">
        <v>1018.62</v>
      </c>
      <c r="E3297">
        <v>21100</v>
      </c>
      <c r="F3297">
        <v>3148.18</v>
      </c>
      <c r="G3297">
        <v>21344</v>
      </c>
    </row>
    <row r="3298" spans="1:7">
      <c r="A3298" s="1">
        <v>40642</v>
      </c>
      <c r="C3298">
        <v>1670.5</v>
      </c>
      <c r="D3298">
        <v>1018.84</v>
      </c>
      <c r="E3298">
        <v>21224</v>
      </c>
      <c r="F3298">
        <v>3148.56</v>
      </c>
      <c r="G3298">
        <v>21412</v>
      </c>
    </row>
    <row r="3299" spans="1:7">
      <c r="A3299" s="1">
        <v>40643</v>
      </c>
      <c r="C3299">
        <v>1670.78</v>
      </c>
      <c r="D3299">
        <v>1019.06</v>
      </c>
      <c r="F3299">
        <v>3148.95</v>
      </c>
      <c r="G3299" t="s">
        <v>24</v>
      </c>
    </row>
    <row r="3300" spans="1:7">
      <c r="A3300" s="1">
        <v>40644</v>
      </c>
      <c r="B3300">
        <v>6286.58</v>
      </c>
      <c r="C3300">
        <v>1670.21</v>
      </c>
      <c r="D3300">
        <v>1016.78</v>
      </c>
      <c r="E3300">
        <v>21205</v>
      </c>
      <c r="F3300">
        <v>3137.4</v>
      </c>
      <c r="G3300">
        <v>21373</v>
      </c>
    </row>
    <row r="3301" spans="1:7">
      <c r="A3301" s="1">
        <v>40645</v>
      </c>
      <c r="C3301">
        <v>1670.53</v>
      </c>
      <c r="D3301">
        <v>1017</v>
      </c>
      <c r="E3301">
        <v>21160</v>
      </c>
      <c r="F3301">
        <v>3137.8</v>
      </c>
      <c r="G3301">
        <v>21259</v>
      </c>
    </row>
    <row r="3302" spans="1:7">
      <c r="A3302" s="1">
        <v>40646</v>
      </c>
      <c r="B3302">
        <v>6404.92</v>
      </c>
      <c r="C3302">
        <v>1670.66</v>
      </c>
      <c r="D3302">
        <v>1014.56</v>
      </c>
      <c r="E3302">
        <v>21137</v>
      </c>
      <c r="F3302">
        <v>3162.71</v>
      </c>
      <c r="G3302">
        <v>21276</v>
      </c>
    </row>
    <row r="3303" spans="1:7">
      <c r="A3303" s="1">
        <v>40647</v>
      </c>
      <c r="C3303">
        <v>1670.97</v>
      </c>
      <c r="D3303">
        <v>1014.78</v>
      </c>
      <c r="F3303">
        <v>3163.11</v>
      </c>
      <c r="G3303">
        <v>21491</v>
      </c>
    </row>
    <row r="3304" spans="1:7">
      <c r="A3304" s="1">
        <v>40648</v>
      </c>
      <c r="B3304">
        <v>6336.29</v>
      </c>
      <c r="C3304">
        <v>1670.93</v>
      </c>
      <c r="D3304">
        <v>1011.02</v>
      </c>
      <c r="E3304">
        <v>21337</v>
      </c>
      <c r="F3304">
        <v>3147.94</v>
      </c>
      <c r="G3304">
        <v>21571</v>
      </c>
    </row>
    <row r="3305" spans="1:7">
      <c r="A3305" s="1">
        <v>40649</v>
      </c>
      <c r="C3305">
        <v>1671.25</v>
      </c>
      <c r="D3305">
        <v>1011.24</v>
      </c>
      <c r="F3305">
        <v>3148.35</v>
      </c>
      <c r="G3305" t="s">
        <v>24</v>
      </c>
    </row>
    <row r="3306" spans="1:7">
      <c r="A3306" s="1">
        <v>40650</v>
      </c>
      <c r="C3306">
        <v>1671.58</v>
      </c>
      <c r="D3306">
        <v>1011.46</v>
      </c>
      <c r="F3306">
        <v>3148.76</v>
      </c>
      <c r="G3306" t="s">
        <v>24</v>
      </c>
    </row>
    <row r="3307" spans="1:7">
      <c r="A3307" s="1">
        <v>40651</v>
      </c>
      <c r="B3307">
        <v>6240.42</v>
      </c>
      <c r="C3307">
        <v>1671.05</v>
      </c>
      <c r="D3307">
        <v>1012.12</v>
      </c>
      <c r="E3307">
        <v>21420</v>
      </c>
      <c r="F3307">
        <v>3131.1</v>
      </c>
      <c r="G3307">
        <v>21835</v>
      </c>
    </row>
    <row r="3308" spans="1:7">
      <c r="A3308" s="1">
        <v>40652</v>
      </c>
      <c r="B3308">
        <v>6252.24</v>
      </c>
      <c r="C3308">
        <v>1671.25</v>
      </c>
      <c r="D3308">
        <v>1011.11</v>
      </c>
      <c r="E3308">
        <v>21637</v>
      </c>
      <c r="F3308">
        <v>3133.97</v>
      </c>
      <c r="G3308">
        <v>21824</v>
      </c>
    </row>
    <row r="3309" spans="1:7">
      <c r="A3309" s="1">
        <v>40653</v>
      </c>
      <c r="B3309">
        <v>6357.73</v>
      </c>
      <c r="C3309">
        <v>1671.39</v>
      </c>
      <c r="D3309">
        <v>1008.95</v>
      </c>
      <c r="E3309">
        <v>21725</v>
      </c>
      <c r="F3309">
        <v>3154.38</v>
      </c>
      <c r="G3309">
        <v>21773</v>
      </c>
    </row>
    <row r="3310" spans="1:7">
      <c r="A3310" s="1">
        <v>40654</v>
      </c>
      <c r="B3310">
        <v>6380.52</v>
      </c>
      <c r="C3310">
        <v>1671.07</v>
      </c>
      <c r="D3310">
        <v>1007.84</v>
      </c>
      <c r="E3310">
        <v>21740</v>
      </c>
      <c r="F3310">
        <v>3158.01</v>
      </c>
      <c r="G3310">
        <v>21874</v>
      </c>
    </row>
    <row r="3311" spans="1:7">
      <c r="A3311" s="1">
        <v>40655</v>
      </c>
      <c r="C3311">
        <v>1671.39</v>
      </c>
      <c r="D3311">
        <v>1008.06</v>
      </c>
      <c r="F3311">
        <v>3158.42</v>
      </c>
      <c r="G3311" t="s">
        <v>24</v>
      </c>
    </row>
    <row r="3312" spans="1:7">
      <c r="A3312" s="1">
        <v>40656</v>
      </c>
      <c r="C3312">
        <v>1671.71</v>
      </c>
      <c r="D3312">
        <v>1008.28</v>
      </c>
      <c r="E3312">
        <v>21979</v>
      </c>
      <c r="F3312">
        <v>3158.83</v>
      </c>
      <c r="G3312">
        <v>22120</v>
      </c>
    </row>
    <row r="3313" spans="1:7">
      <c r="A3313" s="1">
        <v>40657</v>
      </c>
      <c r="C3313">
        <v>1672.03</v>
      </c>
      <c r="D3313">
        <v>1008.51</v>
      </c>
      <c r="F3313">
        <v>3159.24</v>
      </c>
      <c r="G3313" t="s">
        <v>24</v>
      </c>
    </row>
    <row r="3314" spans="1:7">
      <c r="A3314" s="1">
        <v>40658</v>
      </c>
      <c r="B3314">
        <v>6376.35</v>
      </c>
      <c r="C3314">
        <v>1672.2</v>
      </c>
      <c r="D3314">
        <v>1004.43</v>
      </c>
      <c r="E3314">
        <v>22015</v>
      </c>
      <c r="F3314">
        <v>3158.97</v>
      </c>
      <c r="G3314">
        <v>21986</v>
      </c>
    </row>
    <row r="3315" spans="1:7">
      <c r="A3315" s="1">
        <v>40659</v>
      </c>
      <c r="B3315">
        <v>6371.6</v>
      </c>
      <c r="C3315">
        <v>1672.22</v>
      </c>
      <c r="D3315">
        <v>1006.57</v>
      </c>
      <c r="E3315">
        <v>21780</v>
      </c>
      <c r="F3315">
        <v>3157.77</v>
      </c>
      <c r="G3315">
        <v>21884</v>
      </c>
    </row>
    <row r="3316" spans="1:7">
      <c r="A3316" s="1">
        <v>40660</v>
      </c>
      <c r="B3316">
        <v>6348.81</v>
      </c>
      <c r="C3316">
        <v>1672.55</v>
      </c>
      <c r="D3316">
        <v>1006.82</v>
      </c>
      <c r="E3316">
        <v>21813</v>
      </c>
      <c r="F3316">
        <v>3153.42</v>
      </c>
      <c r="G3316">
        <v>22130</v>
      </c>
    </row>
    <row r="3317" spans="1:7">
      <c r="A3317" s="1">
        <v>40661</v>
      </c>
      <c r="B3317">
        <v>6297.97</v>
      </c>
      <c r="C3317">
        <v>1672.8</v>
      </c>
      <c r="D3317">
        <v>1005.94</v>
      </c>
      <c r="E3317">
        <v>22138</v>
      </c>
      <c r="F3317">
        <v>3143.39</v>
      </c>
      <c r="G3317">
        <v>22283</v>
      </c>
    </row>
    <row r="3318" spans="1:7">
      <c r="A3318" s="1">
        <v>40662</v>
      </c>
      <c r="B3318">
        <v>6250.38</v>
      </c>
      <c r="C3318">
        <v>1672.95</v>
      </c>
      <c r="D3318">
        <v>1004.29</v>
      </c>
      <c r="E3318">
        <v>22140</v>
      </c>
      <c r="F3318">
        <v>3133.39</v>
      </c>
      <c r="G3318">
        <v>22595</v>
      </c>
    </row>
    <row r="3319" spans="1:7">
      <c r="A3319" s="1">
        <v>40663</v>
      </c>
      <c r="C3319">
        <v>1673.28</v>
      </c>
      <c r="D3319">
        <v>1004.52</v>
      </c>
      <c r="F3319">
        <v>3133.81</v>
      </c>
      <c r="G3319">
        <v>22820</v>
      </c>
    </row>
    <row r="3320" spans="1:7">
      <c r="A3320" s="1">
        <v>40664</v>
      </c>
      <c r="C3320">
        <v>1673.61</v>
      </c>
      <c r="D3320">
        <v>1004.74</v>
      </c>
      <c r="F3320">
        <v>3134.23</v>
      </c>
      <c r="G3320" t="s">
        <v>24</v>
      </c>
    </row>
    <row r="3321" spans="1:7">
      <c r="A3321" s="1">
        <v>40665</v>
      </c>
      <c r="B3321">
        <v>6194.05</v>
      </c>
      <c r="C3321">
        <v>1673.85</v>
      </c>
      <c r="D3321">
        <v>1004.63</v>
      </c>
      <c r="E3321">
        <v>22480</v>
      </c>
      <c r="F3321">
        <v>3124.99</v>
      </c>
      <c r="G3321">
        <v>22626</v>
      </c>
    </row>
    <row r="3322" spans="1:7">
      <c r="A3322" s="1">
        <v>40666</v>
      </c>
      <c r="B3322">
        <v>6056.34</v>
      </c>
      <c r="C3322">
        <v>1672.99</v>
      </c>
      <c r="D3322">
        <v>998.79</v>
      </c>
      <c r="E3322">
        <v>22385</v>
      </c>
      <c r="F3322">
        <v>3095.49</v>
      </c>
      <c r="G3322">
        <v>22373</v>
      </c>
    </row>
    <row r="3323" spans="1:7">
      <c r="A3323" s="1">
        <v>40667</v>
      </c>
      <c r="B3323">
        <v>6024.71</v>
      </c>
      <c r="C3323">
        <v>1672.87</v>
      </c>
      <c r="D3323">
        <v>995.17</v>
      </c>
      <c r="E3323">
        <v>22253</v>
      </c>
      <c r="F3323">
        <v>3088.85</v>
      </c>
      <c r="G3323">
        <v>22131</v>
      </c>
    </row>
    <row r="3324" spans="1:7">
      <c r="A3324" s="1">
        <v>40668</v>
      </c>
      <c r="B3324">
        <v>5948.62</v>
      </c>
      <c r="C3324">
        <v>1671.68</v>
      </c>
      <c r="D3324">
        <v>996.93</v>
      </c>
      <c r="E3324">
        <v>21850</v>
      </c>
      <c r="F3324">
        <v>3071.59</v>
      </c>
      <c r="G3324">
        <v>21738</v>
      </c>
    </row>
    <row r="3325" spans="1:7">
      <c r="A3325" s="1">
        <v>40669</v>
      </c>
      <c r="B3325">
        <v>6043.24</v>
      </c>
      <c r="C3325">
        <v>1672.23</v>
      </c>
      <c r="D3325">
        <v>1003.08</v>
      </c>
      <c r="E3325">
        <v>21664</v>
      </c>
      <c r="F3325">
        <v>3091.82</v>
      </c>
      <c r="G3325">
        <v>21846</v>
      </c>
    </row>
    <row r="3326" spans="1:7">
      <c r="A3326" s="1">
        <v>40670</v>
      </c>
      <c r="C3326">
        <v>1672.56</v>
      </c>
      <c r="D3326">
        <v>1003.31</v>
      </c>
      <c r="E3326">
        <v>21834</v>
      </c>
      <c r="F3326">
        <v>3092.23</v>
      </c>
      <c r="G3326">
        <v>21880</v>
      </c>
    </row>
    <row r="3327" spans="1:7">
      <c r="A3327" s="1">
        <v>40671</v>
      </c>
      <c r="C3327">
        <v>1672.89</v>
      </c>
      <c r="D3327">
        <v>1003.53</v>
      </c>
      <c r="F3327">
        <v>3092.65</v>
      </c>
      <c r="G3327" t="s">
        <v>24</v>
      </c>
    </row>
    <row r="3328" spans="1:7">
      <c r="A3328" s="1">
        <v>40672</v>
      </c>
      <c r="B3328">
        <v>6048.08</v>
      </c>
      <c r="C3328">
        <v>1673.55</v>
      </c>
      <c r="D3328">
        <v>997.81</v>
      </c>
      <c r="E3328">
        <v>21980</v>
      </c>
      <c r="F3328">
        <v>3094.42</v>
      </c>
      <c r="G3328">
        <v>22000</v>
      </c>
    </row>
    <row r="3329" spans="1:7">
      <c r="A3329" s="1">
        <v>40673</v>
      </c>
      <c r="B3329">
        <v>6040.24</v>
      </c>
      <c r="C3329">
        <v>1672.46</v>
      </c>
      <c r="D3329">
        <v>996.81</v>
      </c>
      <c r="E3329">
        <v>22110</v>
      </c>
      <c r="F3329">
        <v>3092.91</v>
      </c>
      <c r="G3329">
        <v>22148</v>
      </c>
    </row>
    <row r="3330" spans="1:7">
      <c r="A3330" s="1">
        <v>40674</v>
      </c>
      <c r="B3330">
        <v>6070.7</v>
      </c>
      <c r="C3330">
        <v>1672.19</v>
      </c>
      <c r="D3330">
        <v>996.52</v>
      </c>
      <c r="E3330">
        <v>22145</v>
      </c>
      <c r="F3330">
        <v>3098.22</v>
      </c>
      <c r="G3330">
        <v>21921</v>
      </c>
    </row>
    <row r="3331" spans="1:7">
      <c r="A3331" s="1">
        <v>40675</v>
      </c>
      <c r="B3331">
        <v>5995.03</v>
      </c>
      <c r="C3331">
        <v>1672.62</v>
      </c>
      <c r="D3331">
        <v>1001.86</v>
      </c>
      <c r="E3331">
        <v>21702</v>
      </c>
      <c r="F3331">
        <v>3083.66</v>
      </c>
      <c r="G3331">
        <v>22057</v>
      </c>
    </row>
    <row r="3332" spans="1:7">
      <c r="A3332" s="1">
        <v>40676</v>
      </c>
      <c r="B3332">
        <v>6057.01</v>
      </c>
      <c r="C3332">
        <v>1672.95</v>
      </c>
      <c r="D3332">
        <v>998.18</v>
      </c>
      <c r="E3332">
        <v>22100</v>
      </c>
      <c r="F3332">
        <v>3097.62</v>
      </c>
      <c r="G3332">
        <v>21918</v>
      </c>
    </row>
    <row r="3333" spans="1:7">
      <c r="A3333" s="1">
        <v>40677</v>
      </c>
      <c r="C3333">
        <v>1673.56</v>
      </c>
      <c r="D3333">
        <v>998.41</v>
      </c>
      <c r="E3333">
        <v>21950</v>
      </c>
      <c r="F3333">
        <v>3098.04</v>
      </c>
      <c r="G3333">
        <v>21961</v>
      </c>
    </row>
    <row r="3334" spans="1:7">
      <c r="A3334" s="1">
        <v>40678</v>
      </c>
      <c r="C3334">
        <v>1673.91</v>
      </c>
      <c r="D3334">
        <v>998.63</v>
      </c>
      <c r="F3334">
        <v>3098.46</v>
      </c>
      <c r="G3334" t="s">
        <v>24</v>
      </c>
    </row>
    <row r="3335" spans="1:7">
      <c r="A3335" s="1">
        <v>40679</v>
      </c>
      <c r="B3335">
        <v>6010.59</v>
      </c>
      <c r="C3335">
        <v>1674.17</v>
      </c>
      <c r="D3335">
        <v>998.34</v>
      </c>
      <c r="E3335">
        <v>21950</v>
      </c>
      <c r="F3335">
        <v>3087.91</v>
      </c>
      <c r="G3335">
        <v>21971</v>
      </c>
    </row>
    <row r="3336" spans="1:7">
      <c r="A3336" s="1">
        <v>40680</v>
      </c>
      <c r="B3336">
        <v>5956.16</v>
      </c>
      <c r="C3336">
        <v>1674.52</v>
      </c>
      <c r="D3336">
        <v>998.57</v>
      </c>
      <c r="F3336">
        <v>3076.51</v>
      </c>
      <c r="G3336">
        <v>21824</v>
      </c>
    </row>
    <row r="3337" spans="1:7">
      <c r="A3337" s="1">
        <v>40681</v>
      </c>
      <c r="B3337">
        <v>5928.2</v>
      </c>
      <c r="C3337">
        <v>1674.83</v>
      </c>
      <c r="D3337">
        <v>998.17</v>
      </c>
      <c r="E3337">
        <v>21928</v>
      </c>
      <c r="F3337">
        <v>3070.8</v>
      </c>
      <c r="G3337">
        <v>21979</v>
      </c>
    </row>
    <row r="3338" spans="1:7">
      <c r="A3338" s="1">
        <v>40682</v>
      </c>
      <c r="B3338">
        <v>5923.82</v>
      </c>
      <c r="C3338">
        <v>1674.87</v>
      </c>
      <c r="D3338">
        <v>996.02</v>
      </c>
      <c r="E3338">
        <v>21937</v>
      </c>
      <c r="F3338">
        <v>3071.2</v>
      </c>
      <c r="G3338">
        <v>21884</v>
      </c>
    </row>
    <row r="3339" spans="1:7">
      <c r="A3339" s="1">
        <v>40683</v>
      </c>
      <c r="B3339">
        <v>5979.23</v>
      </c>
      <c r="C3339">
        <v>1674.24</v>
      </c>
      <c r="D3339">
        <v>994.52</v>
      </c>
      <c r="E3339">
        <v>21843</v>
      </c>
      <c r="F3339">
        <v>3082.99</v>
      </c>
      <c r="G3339">
        <v>22167</v>
      </c>
    </row>
    <row r="3340" spans="1:7">
      <c r="A3340" s="1">
        <v>40684</v>
      </c>
      <c r="C3340">
        <v>1674.59</v>
      </c>
      <c r="D3340">
        <v>994.74</v>
      </c>
      <c r="E3340">
        <v>22007</v>
      </c>
      <c r="F3340">
        <v>3083.41</v>
      </c>
      <c r="G3340">
        <v>22167</v>
      </c>
    </row>
    <row r="3341" spans="1:7">
      <c r="A3341" s="1">
        <v>40685</v>
      </c>
      <c r="C3341">
        <v>1674.94</v>
      </c>
      <c r="D3341">
        <v>994.97</v>
      </c>
      <c r="F3341">
        <v>3083.83</v>
      </c>
      <c r="G3341" t="s">
        <v>24</v>
      </c>
    </row>
    <row r="3342" spans="1:7">
      <c r="A3342" s="1">
        <v>40686</v>
      </c>
      <c r="B3342">
        <v>5879.42</v>
      </c>
      <c r="C3342">
        <v>1675.12</v>
      </c>
      <c r="D3342">
        <v>995.7</v>
      </c>
      <c r="E3342">
        <v>22202</v>
      </c>
      <c r="F3342">
        <v>3063.28</v>
      </c>
      <c r="G3342">
        <v>22301</v>
      </c>
    </row>
    <row r="3343" spans="1:7">
      <c r="A3343" s="1">
        <v>40687</v>
      </c>
      <c r="B3343">
        <v>5891.59</v>
      </c>
      <c r="C3343">
        <v>1674.88</v>
      </c>
      <c r="D3343">
        <v>993.88</v>
      </c>
      <c r="E3343">
        <v>22353</v>
      </c>
      <c r="F3343">
        <v>3065.89</v>
      </c>
      <c r="G3343">
        <v>22382</v>
      </c>
    </row>
    <row r="3344" spans="1:7">
      <c r="A3344" s="1">
        <v>40688</v>
      </c>
      <c r="B3344">
        <v>5851.89</v>
      </c>
      <c r="C3344">
        <v>1674.61</v>
      </c>
      <c r="D3344">
        <v>994.1</v>
      </c>
      <c r="E3344">
        <v>22500</v>
      </c>
      <c r="F3344">
        <v>3057.54</v>
      </c>
      <c r="G3344">
        <v>22501</v>
      </c>
    </row>
    <row r="3345" spans="1:7">
      <c r="A3345" s="1">
        <v>40689</v>
      </c>
      <c r="B3345">
        <v>5903.86</v>
      </c>
      <c r="C3345">
        <v>1674.87</v>
      </c>
      <c r="D3345">
        <v>992.86</v>
      </c>
      <c r="E3345">
        <v>22370</v>
      </c>
      <c r="F3345">
        <v>3069.13</v>
      </c>
      <c r="G3345">
        <v>22377</v>
      </c>
    </row>
    <row r="3346" spans="1:7">
      <c r="A3346" s="1">
        <v>40690</v>
      </c>
      <c r="B3346">
        <v>5978.2</v>
      </c>
      <c r="C3346">
        <v>1673.15</v>
      </c>
      <c r="D3346">
        <v>989.11</v>
      </c>
      <c r="E3346">
        <v>22425</v>
      </c>
      <c r="F3346">
        <v>3084.96</v>
      </c>
      <c r="G3346">
        <v>22513</v>
      </c>
    </row>
    <row r="3347" spans="1:7">
      <c r="A3347" s="1">
        <v>40691</v>
      </c>
      <c r="C3347">
        <v>1673.51</v>
      </c>
      <c r="D3347">
        <v>989.34</v>
      </c>
      <c r="E3347">
        <v>22535</v>
      </c>
      <c r="F3347">
        <v>3085.39</v>
      </c>
      <c r="G3347">
        <v>22520</v>
      </c>
    </row>
    <row r="3348" spans="1:7">
      <c r="A3348" s="1">
        <v>40692</v>
      </c>
      <c r="C3348">
        <v>1673.88</v>
      </c>
      <c r="D3348">
        <v>989.56</v>
      </c>
      <c r="F3348">
        <v>3085.82</v>
      </c>
      <c r="G3348" t="s">
        <v>24</v>
      </c>
    </row>
    <row r="3349" spans="1:7">
      <c r="A3349" s="1">
        <v>40693</v>
      </c>
      <c r="B3349">
        <v>5994.31</v>
      </c>
      <c r="C3349">
        <v>1672.78</v>
      </c>
      <c r="D3349">
        <v>991.1</v>
      </c>
      <c r="E3349">
        <v>22500</v>
      </c>
      <c r="F3349">
        <v>3088.54</v>
      </c>
      <c r="G3349">
        <v>22491</v>
      </c>
    </row>
    <row r="3350" spans="1:7">
      <c r="A3350" s="1">
        <v>40694</v>
      </c>
      <c r="B3350">
        <v>6090.88</v>
      </c>
      <c r="C3350">
        <v>1673.27</v>
      </c>
      <c r="D3350">
        <v>992.75</v>
      </c>
      <c r="E3350">
        <v>22505</v>
      </c>
      <c r="F3350">
        <v>3108.6</v>
      </c>
      <c r="G3350">
        <v>22426</v>
      </c>
    </row>
    <row r="3351" spans="1:7">
      <c r="A3351" s="1">
        <v>40695</v>
      </c>
      <c r="B3351">
        <v>6124.68</v>
      </c>
      <c r="C3351">
        <v>1673.73</v>
      </c>
      <c r="D3351">
        <v>998.6</v>
      </c>
      <c r="E3351">
        <v>22321</v>
      </c>
      <c r="F3351">
        <v>3115.45</v>
      </c>
      <c r="G3351">
        <v>22460</v>
      </c>
    </row>
    <row r="3352" spans="1:7">
      <c r="A3352" s="1">
        <v>40696</v>
      </c>
      <c r="B3352">
        <v>6080.81</v>
      </c>
      <c r="C3352">
        <v>1674.52</v>
      </c>
      <c r="D3352">
        <v>1002.4</v>
      </c>
      <c r="E3352">
        <v>22488</v>
      </c>
      <c r="F3352">
        <v>3108.33</v>
      </c>
      <c r="G3352">
        <v>22307</v>
      </c>
    </row>
    <row r="3353" spans="1:7">
      <c r="A3353" s="1">
        <v>40697</v>
      </c>
      <c r="B3353">
        <v>6047.43</v>
      </c>
      <c r="C3353">
        <v>1674.96</v>
      </c>
      <c r="D3353">
        <v>1002.97</v>
      </c>
      <c r="E3353">
        <v>22254</v>
      </c>
      <c r="F3353">
        <v>3100.9</v>
      </c>
      <c r="G3353">
        <v>22419</v>
      </c>
    </row>
    <row r="3354" spans="1:7">
      <c r="A3354" s="1">
        <v>40698</v>
      </c>
      <c r="C3354">
        <v>1675.32</v>
      </c>
      <c r="D3354">
        <v>1003.2</v>
      </c>
      <c r="E3354">
        <v>22455</v>
      </c>
      <c r="F3354">
        <v>3101.33</v>
      </c>
      <c r="G3354">
        <v>22411</v>
      </c>
    </row>
    <row r="3355" spans="1:7">
      <c r="A3355" s="1">
        <v>40699</v>
      </c>
      <c r="C3355">
        <v>1675.68</v>
      </c>
      <c r="D3355">
        <v>1003.43</v>
      </c>
      <c r="F3355">
        <v>3101.75</v>
      </c>
      <c r="G3355" t="s">
        <v>24</v>
      </c>
    </row>
    <row r="3356" spans="1:7">
      <c r="A3356" s="1">
        <v>40700</v>
      </c>
      <c r="B3356">
        <v>6057.77</v>
      </c>
      <c r="C3356">
        <v>1676.13</v>
      </c>
      <c r="D3356">
        <v>1004.11</v>
      </c>
      <c r="E3356">
        <v>22477</v>
      </c>
      <c r="F3356">
        <v>3104.18</v>
      </c>
      <c r="G3356">
        <v>22699</v>
      </c>
    </row>
    <row r="3357" spans="1:7">
      <c r="A3357" s="1">
        <v>40701</v>
      </c>
      <c r="B3357">
        <v>6090.95</v>
      </c>
      <c r="C3357">
        <v>1677.07</v>
      </c>
      <c r="D3357">
        <v>1002.82</v>
      </c>
      <c r="E3357">
        <v>22501</v>
      </c>
      <c r="F3357">
        <v>3111.42</v>
      </c>
      <c r="G3357">
        <v>22622</v>
      </c>
    </row>
    <row r="3358" spans="1:7">
      <c r="A3358" s="1">
        <v>40702</v>
      </c>
      <c r="B3358">
        <v>6069.7</v>
      </c>
      <c r="C3358">
        <v>1677.37</v>
      </c>
      <c r="D3358">
        <v>1005.68</v>
      </c>
      <c r="E3358">
        <v>22315</v>
      </c>
      <c r="F3358">
        <v>3106.99</v>
      </c>
      <c r="G3358">
        <v>22523</v>
      </c>
    </row>
    <row r="3359" spans="1:7">
      <c r="A3359" s="1">
        <v>40703</v>
      </c>
      <c r="B3359">
        <v>6063.17</v>
      </c>
      <c r="C3359">
        <v>1678.64</v>
      </c>
      <c r="D3359">
        <v>1004.11</v>
      </c>
      <c r="E3359">
        <v>22330</v>
      </c>
      <c r="F3359">
        <v>3107.5</v>
      </c>
      <c r="G3359">
        <v>22589</v>
      </c>
    </row>
    <row r="3360" spans="1:7">
      <c r="A3360" s="1">
        <v>40704</v>
      </c>
      <c r="B3360">
        <v>6032.96</v>
      </c>
      <c r="C3360">
        <v>1679.36</v>
      </c>
      <c r="D3360">
        <v>1006.83</v>
      </c>
      <c r="E3360">
        <v>22410</v>
      </c>
      <c r="F3360">
        <v>3102.3</v>
      </c>
      <c r="G3360">
        <v>22519</v>
      </c>
    </row>
    <row r="3361" spans="1:7">
      <c r="A3361" s="1">
        <v>40705</v>
      </c>
      <c r="C3361">
        <v>1679.72</v>
      </c>
      <c r="D3361">
        <v>1007.06</v>
      </c>
      <c r="E3361">
        <v>22318</v>
      </c>
      <c r="F3361">
        <v>3102.72</v>
      </c>
      <c r="G3361">
        <v>22545</v>
      </c>
    </row>
    <row r="3362" spans="1:7">
      <c r="A3362" s="1">
        <v>40706</v>
      </c>
      <c r="C3362">
        <v>1680.08</v>
      </c>
      <c r="D3362">
        <v>1007.28</v>
      </c>
      <c r="F3362">
        <v>3103.14</v>
      </c>
      <c r="G3362" t="s">
        <v>24</v>
      </c>
    </row>
    <row r="3363" spans="1:7">
      <c r="A3363" s="1">
        <v>40707</v>
      </c>
      <c r="B3363">
        <v>6035.27</v>
      </c>
      <c r="C3363">
        <v>1681.02</v>
      </c>
      <c r="D3363">
        <v>1006.89</v>
      </c>
      <c r="E3363">
        <v>22275</v>
      </c>
      <c r="F3363">
        <v>3104.95</v>
      </c>
      <c r="G3363">
        <v>22359</v>
      </c>
    </row>
    <row r="3364" spans="1:7">
      <c r="A3364" s="1">
        <v>40708</v>
      </c>
      <c r="B3364">
        <v>6057.51</v>
      </c>
      <c r="C3364">
        <v>1680.57</v>
      </c>
      <c r="D3364">
        <v>1001.23</v>
      </c>
      <c r="E3364">
        <v>22075</v>
      </c>
      <c r="F3364">
        <v>3109.51</v>
      </c>
      <c r="G3364">
        <v>22348</v>
      </c>
    </row>
    <row r="3365" spans="1:7">
      <c r="A3365" s="1">
        <v>40709</v>
      </c>
      <c r="B3365">
        <v>6006.94</v>
      </c>
      <c r="C3365">
        <v>1680.42</v>
      </c>
      <c r="D3365">
        <v>996.97</v>
      </c>
      <c r="E3365">
        <v>22114</v>
      </c>
      <c r="F3365">
        <v>3098.31</v>
      </c>
      <c r="G3365">
        <v>22421</v>
      </c>
    </row>
    <row r="3366" spans="1:7">
      <c r="A3366" s="1">
        <v>40710</v>
      </c>
      <c r="B3366">
        <v>5956.46</v>
      </c>
      <c r="C3366">
        <v>1682.09</v>
      </c>
      <c r="D3366">
        <v>1003.92</v>
      </c>
      <c r="E3366">
        <v>22262</v>
      </c>
      <c r="F3366">
        <v>3090.58</v>
      </c>
      <c r="G3366">
        <v>22495</v>
      </c>
    </row>
    <row r="3367" spans="1:7">
      <c r="A3367" s="1">
        <v>40711</v>
      </c>
      <c r="B3367">
        <v>5920.21</v>
      </c>
      <c r="C3367">
        <v>1683.56</v>
      </c>
      <c r="D3367">
        <v>1005.93</v>
      </c>
      <c r="E3367">
        <v>22252</v>
      </c>
      <c r="F3367">
        <v>3082.62</v>
      </c>
      <c r="G3367">
        <v>22590</v>
      </c>
    </row>
    <row r="3368" spans="1:7">
      <c r="A3368" s="1">
        <v>40712</v>
      </c>
      <c r="C3368">
        <v>1683.91</v>
      </c>
      <c r="D3368">
        <v>1006.15</v>
      </c>
      <c r="E3368">
        <v>22415</v>
      </c>
      <c r="F3368">
        <v>3083.03</v>
      </c>
      <c r="G3368">
        <v>22622</v>
      </c>
    </row>
    <row r="3369" spans="1:7">
      <c r="A3369" s="1">
        <v>40713</v>
      </c>
      <c r="C3369">
        <v>1684.26</v>
      </c>
      <c r="D3369">
        <v>1006.38</v>
      </c>
      <c r="F3369">
        <v>3083.44</v>
      </c>
      <c r="G3369" t="s">
        <v>24</v>
      </c>
    </row>
    <row r="3370" spans="1:7">
      <c r="A3370" s="1">
        <v>40714</v>
      </c>
      <c r="B3370">
        <v>5791.82</v>
      </c>
      <c r="C3370">
        <v>1684.82</v>
      </c>
      <c r="D3370">
        <v>1011.71</v>
      </c>
      <c r="E3370">
        <v>22435</v>
      </c>
      <c r="F3370">
        <v>3058.38</v>
      </c>
      <c r="G3370">
        <v>22648</v>
      </c>
    </row>
    <row r="3371" spans="1:7">
      <c r="A3371" s="1">
        <v>40715</v>
      </c>
      <c r="B3371">
        <v>5798.76</v>
      </c>
      <c r="C3371">
        <v>1685.54</v>
      </c>
      <c r="D3371">
        <v>1009.79</v>
      </c>
      <c r="E3371">
        <v>22489</v>
      </c>
      <c r="F3371">
        <v>3060.9</v>
      </c>
      <c r="G3371">
        <v>22659</v>
      </c>
    </row>
    <row r="3372" spans="1:7">
      <c r="A3372" s="1">
        <v>40716</v>
      </c>
      <c r="B3372">
        <v>5787.57</v>
      </c>
      <c r="C3372">
        <v>1684.97</v>
      </c>
      <c r="D3372">
        <v>1008.37</v>
      </c>
      <c r="E3372">
        <v>22475</v>
      </c>
      <c r="F3372">
        <v>3058.69</v>
      </c>
      <c r="G3372">
        <v>22736</v>
      </c>
    </row>
    <row r="3373" spans="1:7">
      <c r="A3373" s="1">
        <v>40717</v>
      </c>
      <c r="B3373">
        <v>5818.91</v>
      </c>
      <c r="C3373">
        <v>1685.26</v>
      </c>
      <c r="D3373">
        <v>1007.49</v>
      </c>
      <c r="E3373">
        <v>22450</v>
      </c>
      <c r="F3373">
        <v>3066.18</v>
      </c>
      <c r="G3373">
        <v>22411</v>
      </c>
    </row>
    <row r="3374" spans="1:7">
      <c r="A3374" s="1">
        <v>40718</v>
      </c>
      <c r="B3374">
        <v>5969.92</v>
      </c>
      <c r="C3374">
        <v>1685.97</v>
      </c>
      <c r="D3374">
        <v>1009.21</v>
      </c>
      <c r="E3374">
        <v>22206</v>
      </c>
      <c r="F3374">
        <v>3099.01</v>
      </c>
      <c r="G3374">
        <v>22161</v>
      </c>
    </row>
    <row r="3375" spans="1:7">
      <c r="A3375" s="1">
        <v>40719</v>
      </c>
      <c r="C3375">
        <v>1686.32</v>
      </c>
      <c r="D3375">
        <v>1009.44</v>
      </c>
      <c r="E3375">
        <v>22050</v>
      </c>
      <c r="F3375">
        <v>3099.43</v>
      </c>
      <c r="G3375">
        <v>22199</v>
      </c>
    </row>
    <row r="3376" spans="1:7">
      <c r="A3376" s="1">
        <v>40720</v>
      </c>
      <c r="C3376">
        <v>1686.67</v>
      </c>
      <c r="D3376">
        <v>1009.67</v>
      </c>
      <c r="F3376">
        <v>3099.84</v>
      </c>
      <c r="G3376" t="s">
        <v>24</v>
      </c>
    </row>
    <row r="3377" spans="1:7">
      <c r="A3377" s="1">
        <v>40721</v>
      </c>
      <c r="B3377">
        <v>6034.03</v>
      </c>
      <c r="C3377">
        <v>1687.25</v>
      </c>
      <c r="D3377">
        <v>1008.66</v>
      </c>
      <c r="E3377">
        <v>21979</v>
      </c>
      <c r="F3377">
        <v>3114.32</v>
      </c>
      <c r="G3377">
        <v>22079</v>
      </c>
    </row>
    <row r="3378" spans="1:7">
      <c r="A3378" s="1">
        <v>40722</v>
      </c>
      <c r="B3378">
        <v>6054.44</v>
      </c>
      <c r="C3378">
        <v>1687.58</v>
      </c>
      <c r="D3378">
        <v>1007.45</v>
      </c>
      <c r="E3378">
        <v>21985</v>
      </c>
      <c r="F3378">
        <v>3118.65</v>
      </c>
      <c r="G3378">
        <v>22104</v>
      </c>
    </row>
    <row r="3379" spans="1:7">
      <c r="A3379" s="1">
        <v>40723</v>
      </c>
      <c r="B3379">
        <v>6108.37</v>
      </c>
      <c r="C3379">
        <v>1687.46</v>
      </c>
      <c r="D3379">
        <v>1005.4</v>
      </c>
      <c r="E3379">
        <v>22005</v>
      </c>
      <c r="F3379">
        <v>3131</v>
      </c>
      <c r="G3379">
        <v>22137</v>
      </c>
    </row>
    <row r="3380" spans="1:7">
      <c r="A3380" s="1">
        <v>40724</v>
      </c>
      <c r="B3380">
        <v>6150.71</v>
      </c>
      <c r="C3380">
        <v>1687.72</v>
      </c>
      <c r="D3380">
        <v>1005.11</v>
      </c>
      <c r="E3380">
        <v>21942</v>
      </c>
      <c r="F3380">
        <v>3139.34</v>
      </c>
      <c r="G3380">
        <v>21904</v>
      </c>
    </row>
    <row r="3381" spans="1:7">
      <c r="A3381" s="1">
        <v>40725</v>
      </c>
      <c r="B3381">
        <v>6149.51</v>
      </c>
      <c r="C3381">
        <v>1688.09</v>
      </c>
      <c r="D3381">
        <v>1003.71</v>
      </c>
      <c r="E3381">
        <v>21615</v>
      </c>
      <c r="F3381">
        <v>3140.18</v>
      </c>
      <c r="G3381">
        <v>21628</v>
      </c>
    </row>
    <row r="3382" spans="1:7">
      <c r="A3382" s="1">
        <v>40726</v>
      </c>
      <c r="C3382">
        <v>1688.42</v>
      </c>
      <c r="D3382">
        <v>1003.93</v>
      </c>
      <c r="E3382">
        <v>21560</v>
      </c>
      <c r="F3382">
        <v>3140.58</v>
      </c>
      <c r="G3382">
        <v>21695</v>
      </c>
    </row>
    <row r="3383" spans="1:7">
      <c r="A3383" s="1">
        <v>40727</v>
      </c>
      <c r="C3383">
        <v>1688.76</v>
      </c>
      <c r="D3383">
        <v>1004.16</v>
      </c>
      <c r="F3383">
        <v>3140.98</v>
      </c>
      <c r="G3383" t="s">
        <v>24</v>
      </c>
    </row>
    <row r="3384" spans="1:7">
      <c r="A3384" s="1">
        <v>40728</v>
      </c>
      <c r="B3384">
        <v>6188.19</v>
      </c>
      <c r="C3384">
        <v>1689.05</v>
      </c>
      <c r="D3384">
        <v>1003.92</v>
      </c>
      <c r="E3384">
        <v>21600</v>
      </c>
      <c r="F3384">
        <v>3149.6</v>
      </c>
      <c r="G3384">
        <v>21742</v>
      </c>
    </row>
    <row r="3385" spans="1:7">
      <c r="A3385" s="1">
        <v>40729</v>
      </c>
      <c r="B3385">
        <v>6171.91</v>
      </c>
      <c r="C3385">
        <v>1690.98</v>
      </c>
      <c r="D3385">
        <v>1005.17</v>
      </c>
      <c r="E3385">
        <v>21710</v>
      </c>
      <c r="F3385">
        <v>3147.56</v>
      </c>
      <c r="G3385">
        <v>21968</v>
      </c>
    </row>
    <row r="3386" spans="1:7">
      <c r="A3386" s="1">
        <v>40730</v>
      </c>
      <c r="B3386">
        <v>6169.77</v>
      </c>
      <c r="C3386">
        <v>1691.16</v>
      </c>
      <c r="D3386">
        <v>1006.46</v>
      </c>
      <c r="E3386">
        <v>21860</v>
      </c>
      <c r="F3386">
        <v>3146.42</v>
      </c>
      <c r="G3386">
        <v>22197</v>
      </c>
    </row>
    <row r="3387" spans="1:7">
      <c r="A3387" s="1">
        <v>40731</v>
      </c>
      <c r="B3387">
        <v>6269.43</v>
      </c>
      <c r="C3387">
        <v>1692.07</v>
      </c>
      <c r="D3387">
        <v>1004.64</v>
      </c>
      <c r="E3387">
        <v>22055</v>
      </c>
      <c r="F3387">
        <v>3167.92</v>
      </c>
      <c r="G3387">
        <v>22157</v>
      </c>
    </row>
    <row r="3388" spans="1:7">
      <c r="A3388" s="1">
        <v>40732</v>
      </c>
      <c r="B3388">
        <v>6198.16</v>
      </c>
      <c r="C3388">
        <v>1692.17</v>
      </c>
      <c r="D3388">
        <v>1005.15</v>
      </c>
      <c r="E3388">
        <v>22028</v>
      </c>
      <c r="F3388">
        <v>3153.36</v>
      </c>
      <c r="G3388">
        <v>22320</v>
      </c>
    </row>
    <row r="3389" spans="1:7">
      <c r="A3389" s="1">
        <v>40733</v>
      </c>
      <c r="C3389">
        <v>1692.52</v>
      </c>
      <c r="D3389">
        <v>1005.38</v>
      </c>
      <c r="E3389">
        <v>22240</v>
      </c>
      <c r="F3389">
        <v>3153.78</v>
      </c>
      <c r="G3389">
        <v>22351</v>
      </c>
    </row>
    <row r="3390" spans="1:7">
      <c r="A3390" s="1">
        <v>40734</v>
      </c>
      <c r="C3390">
        <v>1692.87</v>
      </c>
      <c r="D3390">
        <v>1005.61</v>
      </c>
      <c r="F3390">
        <v>3154.2</v>
      </c>
      <c r="G3390" t="s">
        <v>24</v>
      </c>
    </row>
    <row r="3391" spans="1:7">
      <c r="A3391" s="1">
        <v>40735</v>
      </c>
      <c r="B3391">
        <v>6155.27</v>
      </c>
      <c r="C3391">
        <v>1694.09</v>
      </c>
      <c r="D3391">
        <v>1008.01</v>
      </c>
      <c r="E3391">
        <v>22315</v>
      </c>
      <c r="F3391">
        <v>3145.51</v>
      </c>
      <c r="G3391">
        <v>22472</v>
      </c>
    </row>
    <row r="3392" spans="1:7">
      <c r="A3392" s="1">
        <v>40736</v>
      </c>
      <c r="B3392">
        <v>6068.55</v>
      </c>
      <c r="C3392">
        <v>1695.7</v>
      </c>
      <c r="D3392">
        <v>1011.01</v>
      </c>
      <c r="E3392">
        <v>22439</v>
      </c>
      <c r="F3392">
        <v>3129.34</v>
      </c>
      <c r="G3392">
        <v>22696</v>
      </c>
    </row>
    <row r="3393" spans="1:7">
      <c r="A3393" s="1">
        <v>40737</v>
      </c>
      <c r="B3393">
        <v>6135.48</v>
      </c>
      <c r="C3393">
        <v>1696.18</v>
      </c>
      <c r="D3393">
        <v>1009.58</v>
      </c>
      <c r="E3393">
        <v>22724</v>
      </c>
      <c r="F3393">
        <v>3143.71</v>
      </c>
      <c r="G3393">
        <v>22920</v>
      </c>
    </row>
    <row r="3394" spans="1:7">
      <c r="A3394" s="1">
        <v>40738</v>
      </c>
      <c r="B3394">
        <v>6160.6</v>
      </c>
      <c r="C3394">
        <v>1697.83</v>
      </c>
      <c r="D3394">
        <v>1013.97</v>
      </c>
      <c r="E3394">
        <v>22998</v>
      </c>
      <c r="F3394">
        <v>3149.19</v>
      </c>
      <c r="G3394">
        <v>23001</v>
      </c>
    </row>
    <row r="3395" spans="1:7">
      <c r="A3395" s="1">
        <v>40739</v>
      </c>
      <c r="B3395">
        <v>6146.13</v>
      </c>
      <c r="C3395">
        <v>1699.4</v>
      </c>
      <c r="D3395">
        <v>1012.03</v>
      </c>
      <c r="E3395">
        <v>22852</v>
      </c>
      <c r="F3395">
        <v>3147.21</v>
      </c>
      <c r="G3395">
        <v>22993</v>
      </c>
    </row>
    <row r="3396" spans="1:7">
      <c r="A3396" s="1">
        <v>40740</v>
      </c>
      <c r="C3396">
        <v>1699.75</v>
      </c>
      <c r="D3396">
        <v>1012.26</v>
      </c>
      <c r="E3396">
        <v>23011</v>
      </c>
      <c r="F3396">
        <v>3147.62</v>
      </c>
      <c r="G3396">
        <v>23071</v>
      </c>
    </row>
    <row r="3397" spans="1:7">
      <c r="A3397" s="1">
        <v>40741</v>
      </c>
      <c r="C3397">
        <v>1700.1</v>
      </c>
      <c r="D3397">
        <v>1012.48</v>
      </c>
      <c r="F3397">
        <v>3148.03</v>
      </c>
      <c r="G3397" t="s">
        <v>24</v>
      </c>
    </row>
    <row r="3398" spans="1:7">
      <c r="A3398" s="1">
        <v>40742</v>
      </c>
      <c r="B3398">
        <v>6139.66</v>
      </c>
      <c r="C3398">
        <v>1699.6</v>
      </c>
      <c r="D3398">
        <v>1014.29</v>
      </c>
      <c r="E3398">
        <v>23144</v>
      </c>
      <c r="F3398">
        <v>3147.27</v>
      </c>
      <c r="G3398">
        <v>23227</v>
      </c>
    </row>
    <row r="3399" spans="1:7">
      <c r="A3399" s="1">
        <v>40743</v>
      </c>
      <c r="B3399">
        <v>6180.7</v>
      </c>
      <c r="C3399">
        <v>1700.43</v>
      </c>
      <c r="D3399">
        <v>1013.85</v>
      </c>
      <c r="E3399">
        <v>23158</v>
      </c>
      <c r="F3399">
        <v>3156.65</v>
      </c>
      <c r="G3399">
        <v>23040</v>
      </c>
    </row>
    <row r="3400" spans="1:7">
      <c r="A3400" s="1">
        <v>40744</v>
      </c>
      <c r="B3400">
        <v>6125.52</v>
      </c>
      <c r="C3400">
        <v>1700.2</v>
      </c>
      <c r="D3400">
        <v>1012.69</v>
      </c>
      <c r="E3400">
        <v>22928</v>
      </c>
      <c r="F3400">
        <v>3145.27</v>
      </c>
      <c r="G3400">
        <v>23109</v>
      </c>
    </row>
    <row r="3401" spans="1:7">
      <c r="A3401" s="1">
        <v>40745</v>
      </c>
      <c r="B3401">
        <v>6095.46</v>
      </c>
      <c r="C3401">
        <v>1700.16</v>
      </c>
      <c r="D3401">
        <v>1013.42</v>
      </c>
      <c r="E3401">
        <v>23119</v>
      </c>
      <c r="F3401">
        <v>3139.2</v>
      </c>
      <c r="G3401">
        <v>22893</v>
      </c>
    </row>
    <row r="3402" spans="1:7">
      <c r="A3402" s="1">
        <v>40746</v>
      </c>
      <c r="B3402">
        <v>6189.12</v>
      </c>
      <c r="C3402">
        <v>1700.2</v>
      </c>
      <c r="D3402">
        <v>1010.91</v>
      </c>
      <c r="E3402">
        <v>22988</v>
      </c>
      <c r="F3402">
        <v>3159.29</v>
      </c>
      <c r="G3402">
        <v>23104</v>
      </c>
    </row>
    <row r="3403" spans="1:7">
      <c r="A3403" s="1">
        <v>40747</v>
      </c>
      <c r="C3403">
        <v>1700.55</v>
      </c>
      <c r="D3403">
        <v>1011.14</v>
      </c>
      <c r="E3403">
        <v>23090</v>
      </c>
      <c r="F3403">
        <v>3159.71</v>
      </c>
      <c r="G3403">
        <v>23099</v>
      </c>
    </row>
    <row r="3404" spans="1:7">
      <c r="A3404" s="1">
        <v>40748</v>
      </c>
      <c r="C3404">
        <v>1700.91</v>
      </c>
      <c r="D3404">
        <v>1011.37</v>
      </c>
      <c r="F3404">
        <v>3160.13</v>
      </c>
      <c r="G3404" t="s">
        <v>24</v>
      </c>
    </row>
    <row r="3405" spans="1:7">
      <c r="A3405" s="1">
        <v>40749</v>
      </c>
      <c r="B3405">
        <v>6235.04</v>
      </c>
      <c r="C3405">
        <v>1702.52</v>
      </c>
      <c r="D3405">
        <v>1013.06</v>
      </c>
      <c r="E3405">
        <v>23321</v>
      </c>
      <c r="F3405">
        <v>3172.08</v>
      </c>
      <c r="G3405">
        <v>23230</v>
      </c>
    </row>
    <row r="3406" spans="1:7">
      <c r="A3406" s="1">
        <v>40750</v>
      </c>
      <c r="B3406">
        <v>6135.85</v>
      </c>
      <c r="C3406">
        <v>1698.88</v>
      </c>
      <c r="D3406">
        <v>1003.55</v>
      </c>
      <c r="E3406">
        <v>23120</v>
      </c>
      <c r="F3406">
        <v>3148.07</v>
      </c>
      <c r="G3406">
        <v>23137</v>
      </c>
    </row>
    <row r="3407" spans="1:7">
      <c r="A3407" s="1">
        <v>40751</v>
      </c>
      <c r="B3407">
        <v>6117.64</v>
      </c>
      <c r="C3407">
        <v>1698.55</v>
      </c>
      <c r="D3407">
        <v>1003.32</v>
      </c>
      <c r="E3407">
        <v>23173</v>
      </c>
      <c r="F3407">
        <v>3144.02</v>
      </c>
      <c r="G3407">
        <v>23099</v>
      </c>
    </row>
    <row r="3408" spans="1:7">
      <c r="A3408" s="1">
        <v>40752</v>
      </c>
      <c r="B3408">
        <v>6055.31</v>
      </c>
      <c r="C3408">
        <v>1700.76</v>
      </c>
      <c r="D3408">
        <v>1002.44</v>
      </c>
      <c r="E3408">
        <v>23095</v>
      </c>
      <c r="F3408">
        <v>3131.02</v>
      </c>
      <c r="G3408">
        <v>23045</v>
      </c>
    </row>
    <row r="3409" spans="1:7">
      <c r="A3409" s="1">
        <v>40753</v>
      </c>
      <c r="B3409">
        <v>6026.92</v>
      </c>
      <c r="C3409">
        <v>1699.88</v>
      </c>
      <c r="D3409">
        <v>1003.37</v>
      </c>
      <c r="E3409">
        <v>23142</v>
      </c>
      <c r="F3409">
        <v>3125.27</v>
      </c>
      <c r="G3409">
        <v>23187</v>
      </c>
    </row>
    <row r="3410" spans="1:7">
      <c r="A3410" s="1">
        <v>40754</v>
      </c>
      <c r="C3410">
        <v>1700.24</v>
      </c>
      <c r="D3410">
        <v>1003.37</v>
      </c>
      <c r="E3410">
        <v>23211</v>
      </c>
      <c r="F3410">
        <v>3125.69</v>
      </c>
      <c r="G3410">
        <v>23166</v>
      </c>
    </row>
    <row r="3411" spans="1:7">
      <c r="A3411" s="1">
        <v>40755</v>
      </c>
      <c r="C3411">
        <v>1700.57</v>
      </c>
      <c r="D3411">
        <v>1003.6</v>
      </c>
      <c r="F3411">
        <v>3126.11</v>
      </c>
      <c r="G3411" t="s">
        <v>24</v>
      </c>
    </row>
    <row r="3412" spans="1:7">
      <c r="A3412" s="1">
        <v>40756</v>
      </c>
      <c r="B3412">
        <v>6049.84</v>
      </c>
      <c r="C3412">
        <v>1701.23</v>
      </c>
      <c r="D3412">
        <v>1003.51</v>
      </c>
      <c r="E3412">
        <v>23100</v>
      </c>
      <c r="F3412">
        <v>3131.34</v>
      </c>
      <c r="G3412">
        <v>23176</v>
      </c>
    </row>
    <row r="3413" spans="1:7">
      <c r="A3413" s="1">
        <v>40757</v>
      </c>
      <c r="B3413">
        <v>5985.03</v>
      </c>
      <c r="C3413">
        <v>1701.23</v>
      </c>
      <c r="D3413">
        <v>1005.45</v>
      </c>
      <c r="E3413">
        <v>23370</v>
      </c>
      <c r="F3413">
        <v>3118.78</v>
      </c>
      <c r="G3413">
        <v>23552</v>
      </c>
    </row>
    <row r="3414" spans="1:7">
      <c r="A3414" s="1">
        <v>40758</v>
      </c>
      <c r="B3414">
        <v>5939.43</v>
      </c>
      <c r="C3414">
        <v>1701.65</v>
      </c>
      <c r="D3414">
        <v>1006.51</v>
      </c>
      <c r="E3414">
        <v>23940</v>
      </c>
      <c r="F3414">
        <v>3109.89</v>
      </c>
      <c r="G3414">
        <v>23836</v>
      </c>
    </row>
    <row r="3415" spans="1:7">
      <c r="A3415" s="1">
        <v>40759</v>
      </c>
      <c r="B3415">
        <v>5874.62</v>
      </c>
      <c r="C3415">
        <v>1701.44</v>
      </c>
      <c r="D3415">
        <v>1007.91</v>
      </c>
      <c r="E3415">
        <v>24004</v>
      </c>
      <c r="F3415">
        <v>3095.55</v>
      </c>
      <c r="G3415">
        <v>23938</v>
      </c>
    </row>
    <row r="3416" spans="1:7">
      <c r="A3416" s="1">
        <v>40760</v>
      </c>
      <c r="B3416">
        <v>5750.64</v>
      </c>
      <c r="C3416">
        <v>1704.11</v>
      </c>
      <c r="D3416">
        <v>1014</v>
      </c>
      <c r="E3416">
        <v>24134</v>
      </c>
      <c r="F3416">
        <v>3071.9</v>
      </c>
      <c r="G3416">
        <v>24013</v>
      </c>
    </row>
    <row r="3417" spans="1:7">
      <c r="A3417" s="1">
        <v>40761</v>
      </c>
      <c r="C3417">
        <v>1704.46</v>
      </c>
      <c r="D3417">
        <v>1014.23</v>
      </c>
      <c r="E3417">
        <v>24432</v>
      </c>
      <c r="F3417">
        <v>3072.31</v>
      </c>
      <c r="G3417">
        <v>24651</v>
      </c>
    </row>
    <row r="3418" spans="1:7">
      <c r="A3418" s="1">
        <v>40762</v>
      </c>
      <c r="C3418">
        <v>1704.82</v>
      </c>
      <c r="D3418">
        <v>1014.46</v>
      </c>
      <c r="F3418">
        <v>3072.72</v>
      </c>
      <c r="G3418" t="s">
        <v>24</v>
      </c>
    </row>
    <row r="3419" spans="1:7">
      <c r="A3419" s="1">
        <v>40763</v>
      </c>
      <c r="B3419">
        <v>5655.43</v>
      </c>
      <c r="C3419">
        <v>1707.04</v>
      </c>
      <c r="D3419">
        <v>1018.47</v>
      </c>
      <c r="E3419">
        <v>24915</v>
      </c>
      <c r="F3419">
        <v>3054.13</v>
      </c>
      <c r="G3419">
        <v>25242</v>
      </c>
    </row>
    <row r="3420" spans="1:7">
      <c r="A3420" s="1">
        <v>40764</v>
      </c>
      <c r="B3420">
        <v>5597.33</v>
      </c>
      <c r="C3420">
        <v>1708.52</v>
      </c>
      <c r="D3420">
        <v>1020.53</v>
      </c>
      <c r="E3420">
        <v>25826</v>
      </c>
      <c r="F3420">
        <v>3045.25</v>
      </c>
      <c r="G3420">
        <v>25731</v>
      </c>
    </row>
    <row r="3421" spans="1:7">
      <c r="A3421" s="1">
        <v>40765</v>
      </c>
      <c r="B3421">
        <v>5699.77</v>
      </c>
      <c r="C3421">
        <v>1708.75</v>
      </c>
      <c r="D3421">
        <v>1023.11</v>
      </c>
      <c r="E3421">
        <v>25705</v>
      </c>
      <c r="F3421">
        <v>3065.13</v>
      </c>
      <c r="G3421">
        <v>26204</v>
      </c>
    </row>
    <row r="3422" spans="1:7">
      <c r="A3422" s="1">
        <v>40766</v>
      </c>
      <c r="B3422">
        <v>5675.94</v>
      </c>
      <c r="C3422">
        <v>1709.15</v>
      </c>
      <c r="D3422">
        <v>1022.3</v>
      </c>
      <c r="E3422">
        <v>26085</v>
      </c>
      <c r="F3422">
        <v>3060.43</v>
      </c>
      <c r="G3422">
        <v>25673</v>
      </c>
    </row>
    <row r="3423" spans="1:7">
      <c r="A3423" s="1">
        <v>40767</v>
      </c>
      <c r="B3423">
        <v>5616.89</v>
      </c>
      <c r="C3423">
        <v>1708.59</v>
      </c>
      <c r="D3423">
        <v>1016.36</v>
      </c>
      <c r="E3423">
        <v>25770</v>
      </c>
      <c r="F3423">
        <v>3046.7</v>
      </c>
      <c r="G3423">
        <v>25640</v>
      </c>
    </row>
    <row r="3424" spans="1:7">
      <c r="A3424" s="1">
        <v>40768</v>
      </c>
      <c r="C3424">
        <v>1708.94</v>
      </c>
      <c r="D3424">
        <v>1016.59</v>
      </c>
      <c r="E3424">
        <v>25770</v>
      </c>
      <c r="F3424">
        <v>3047.11</v>
      </c>
      <c r="G3424">
        <v>25688</v>
      </c>
    </row>
    <row r="3425" spans="1:7">
      <c r="A3425" s="1">
        <v>40769</v>
      </c>
      <c r="C3425">
        <v>1709.3</v>
      </c>
      <c r="D3425">
        <v>1016.82</v>
      </c>
      <c r="F3425">
        <v>3047.51</v>
      </c>
      <c r="G3425" t="s">
        <v>24</v>
      </c>
    </row>
    <row r="3426" spans="1:7">
      <c r="A3426" s="1">
        <v>40770</v>
      </c>
      <c r="C3426">
        <v>1709.65</v>
      </c>
      <c r="D3426">
        <v>1017.05</v>
      </c>
      <c r="F3426">
        <v>3047.92</v>
      </c>
      <c r="G3426" t="s">
        <v>24</v>
      </c>
    </row>
    <row r="3427" spans="1:7">
      <c r="A3427" s="1">
        <v>40771</v>
      </c>
      <c r="B3427">
        <v>5562.37</v>
      </c>
      <c r="C3427">
        <v>1709.58</v>
      </c>
      <c r="D3427">
        <v>1018.04</v>
      </c>
      <c r="E3427">
        <v>26123</v>
      </c>
      <c r="F3427">
        <v>3035.69</v>
      </c>
      <c r="G3427">
        <v>26225</v>
      </c>
    </row>
    <row r="3428" spans="1:7">
      <c r="A3428" s="1">
        <v>40772</v>
      </c>
      <c r="B3428">
        <v>5564.47</v>
      </c>
      <c r="C3428">
        <v>1708.43</v>
      </c>
      <c r="D3428">
        <v>1016.16</v>
      </c>
      <c r="E3428">
        <v>26347</v>
      </c>
      <c r="F3428">
        <v>3038</v>
      </c>
      <c r="G3428">
        <v>26394</v>
      </c>
    </row>
    <row r="3429" spans="1:7">
      <c r="A3429" s="1">
        <v>40773</v>
      </c>
      <c r="B3429">
        <v>5445.82</v>
      </c>
      <c r="C3429">
        <v>1708.81</v>
      </c>
      <c r="D3429">
        <v>1020.76</v>
      </c>
      <c r="E3429">
        <v>26725</v>
      </c>
      <c r="F3429">
        <v>3012.04</v>
      </c>
      <c r="G3429">
        <v>27174</v>
      </c>
    </row>
    <row r="3430" spans="1:7">
      <c r="A3430" s="1">
        <v>40774</v>
      </c>
      <c r="B3430">
        <v>5352.62</v>
      </c>
      <c r="C3430">
        <v>1709.17</v>
      </c>
      <c r="D3430">
        <v>1020.99</v>
      </c>
      <c r="E3430">
        <v>27840</v>
      </c>
      <c r="F3430">
        <v>2992.16</v>
      </c>
      <c r="G3430">
        <v>27550</v>
      </c>
    </row>
    <row r="3431" spans="1:7">
      <c r="A3431" s="1">
        <v>40775</v>
      </c>
      <c r="C3431">
        <v>1709.52</v>
      </c>
      <c r="D3431">
        <v>1021.22</v>
      </c>
      <c r="E3431">
        <v>27877</v>
      </c>
      <c r="F3431">
        <v>2992.56</v>
      </c>
      <c r="G3431">
        <v>27954</v>
      </c>
    </row>
    <row r="3432" spans="1:7">
      <c r="A3432" s="1">
        <v>40776</v>
      </c>
      <c r="C3432">
        <v>1709.88</v>
      </c>
      <c r="D3432">
        <v>1021.45</v>
      </c>
      <c r="F3432">
        <v>2992.96</v>
      </c>
      <c r="G3432" t="s">
        <v>24</v>
      </c>
    </row>
    <row r="3433" spans="1:7">
      <c r="A3433" s="1">
        <v>40777</v>
      </c>
      <c r="B3433">
        <v>5413.73</v>
      </c>
      <c r="C3433">
        <v>1711.29</v>
      </c>
      <c r="D3433">
        <v>1021.06</v>
      </c>
      <c r="E3433">
        <v>27877</v>
      </c>
      <c r="F3433">
        <v>3008.45</v>
      </c>
      <c r="G3433">
        <v>28094</v>
      </c>
    </row>
    <row r="3434" spans="1:7">
      <c r="A3434" s="1">
        <v>40778</v>
      </c>
      <c r="B3434">
        <v>5468.74</v>
      </c>
      <c r="C3434">
        <v>1711.8</v>
      </c>
      <c r="D3434">
        <v>1021.53</v>
      </c>
      <c r="E3434">
        <v>27800</v>
      </c>
      <c r="F3434">
        <v>3020.01</v>
      </c>
      <c r="G3434">
        <v>27597</v>
      </c>
    </row>
    <row r="3435" spans="1:7">
      <c r="A3435" s="1">
        <v>40779</v>
      </c>
      <c r="B3435">
        <v>5413.63</v>
      </c>
      <c r="C3435">
        <v>1711.76</v>
      </c>
      <c r="D3435">
        <v>1024.6199999999999</v>
      </c>
      <c r="E3435">
        <v>27508</v>
      </c>
      <c r="F3435">
        <v>3007.44</v>
      </c>
      <c r="G3435">
        <v>26293</v>
      </c>
    </row>
    <row r="3436" spans="1:7">
      <c r="A3436" s="1">
        <v>40780</v>
      </c>
      <c r="B3436">
        <v>5359.1</v>
      </c>
      <c r="C3436">
        <v>1712.91</v>
      </c>
      <c r="D3436">
        <v>1022.7</v>
      </c>
      <c r="E3436">
        <v>25591</v>
      </c>
      <c r="F3436">
        <v>2998.05</v>
      </c>
      <c r="G3436">
        <v>26376</v>
      </c>
    </row>
    <row r="3437" spans="1:7">
      <c r="A3437" s="1">
        <v>40781</v>
      </c>
      <c r="B3437">
        <v>5252.87</v>
      </c>
      <c r="C3437">
        <v>1712.71</v>
      </c>
      <c r="D3437">
        <v>1019.47</v>
      </c>
      <c r="E3437">
        <v>26738</v>
      </c>
      <c r="F3437">
        <v>2973.11</v>
      </c>
      <c r="G3437">
        <v>26899</v>
      </c>
    </row>
    <row r="3438" spans="1:7">
      <c r="A3438" s="1">
        <v>40782</v>
      </c>
      <c r="C3438">
        <v>1713.06</v>
      </c>
      <c r="D3438">
        <v>1019.7</v>
      </c>
      <c r="E3438">
        <v>27684</v>
      </c>
      <c r="F3438">
        <v>2973.51</v>
      </c>
      <c r="G3438">
        <v>27638</v>
      </c>
    </row>
    <row r="3439" spans="1:7">
      <c r="A3439" s="1">
        <v>40783</v>
      </c>
      <c r="C3439">
        <v>1713.41</v>
      </c>
      <c r="D3439">
        <v>1019.93</v>
      </c>
      <c r="F3439">
        <v>2973.9</v>
      </c>
      <c r="G3439" t="s">
        <v>24</v>
      </c>
    </row>
    <row r="3440" spans="1:7">
      <c r="A3440" s="1">
        <v>40784</v>
      </c>
      <c r="B3440">
        <v>5424.58</v>
      </c>
      <c r="C3440">
        <v>1713.47</v>
      </c>
      <c r="D3440">
        <v>1018.62</v>
      </c>
      <c r="E3440">
        <v>27065</v>
      </c>
      <c r="F3440">
        <v>3013.82</v>
      </c>
      <c r="G3440">
        <v>26738</v>
      </c>
    </row>
    <row r="3441" spans="1:7">
      <c r="A3441" s="1">
        <v>40785</v>
      </c>
      <c r="B3441">
        <v>5508.31</v>
      </c>
      <c r="C3441">
        <v>1713.36</v>
      </c>
      <c r="D3441">
        <v>1019.27</v>
      </c>
      <c r="E3441">
        <v>26761</v>
      </c>
      <c r="F3441">
        <v>3032.33</v>
      </c>
      <c r="G3441">
        <v>27272</v>
      </c>
    </row>
    <row r="3442" spans="1:7">
      <c r="A3442" s="1">
        <v>40786</v>
      </c>
      <c r="C3442">
        <v>1713.7</v>
      </c>
      <c r="D3442">
        <v>1019.5</v>
      </c>
      <c r="F3442">
        <v>3032.74</v>
      </c>
      <c r="G3442">
        <v>27184</v>
      </c>
    </row>
    <row r="3443" spans="1:7">
      <c r="A3443" s="1">
        <v>40787</v>
      </c>
      <c r="C3443">
        <v>1714.06</v>
      </c>
      <c r="D3443">
        <v>1019.73</v>
      </c>
      <c r="F3443">
        <v>3033.15</v>
      </c>
      <c r="G3443">
        <v>27215</v>
      </c>
    </row>
    <row r="3444" spans="1:7">
      <c r="A3444" s="1">
        <v>40788</v>
      </c>
      <c r="B3444">
        <v>5553.42</v>
      </c>
      <c r="C3444">
        <v>1713.98</v>
      </c>
      <c r="D3444">
        <v>1018.12</v>
      </c>
      <c r="E3444">
        <v>27627</v>
      </c>
      <c r="F3444">
        <v>3043.27</v>
      </c>
      <c r="G3444">
        <v>27929</v>
      </c>
    </row>
    <row r="3445" spans="1:7">
      <c r="A3445" s="1">
        <v>40789</v>
      </c>
      <c r="C3445">
        <v>1714.34</v>
      </c>
      <c r="D3445">
        <v>1018.35</v>
      </c>
      <c r="E3445">
        <v>27710</v>
      </c>
      <c r="F3445">
        <v>3043.68</v>
      </c>
      <c r="G3445">
        <v>27789</v>
      </c>
    </row>
    <row r="3446" spans="1:7">
      <c r="A3446" s="1">
        <v>40790</v>
      </c>
      <c r="C3446">
        <v>1714.69</v>
      </c>
      <c r="D3446">
        <v>1018.58</v>
      </c>
      <c r="F3446">
        <v>3044.09</v>
      </c>
      <c r="G3446" t="s">
        <v>24</v>
      </c>
    </row>
    <row r="3447" spans="1:7">
      <c r="A3447" s="1">
        <v>40791</v>
      </c>
      <c r="B3447">
        <v>5543.33</v>
      </c>
      <c r="C3447">
        <v>1715.58</v>
      </c>
      <c r="D3447">
        <v>1022.71</v>
      </c>
      <c r="E3447">
        <v>28103</v>
      </c>
      <c r="F3447">
        <v>3042.08</v>
      </c>
      <c r="G3447">
        <v>28485</v>
      </c>
    </row>
    <row r="3448" spans="1:7">
      <c r="A3448" s="1">
        <v>40792</v>
      </c>
      <c r="B3448">
        <v>5584.97</v>
      </c>
      <c r="C3448">
        <v>1715.96</v>
      </c>
      <c r="D3448">
        <v>1021.88</v>
      </c>
      <c r="E3448">
        <v>28005</v>
      </c>
      <c r="F3448">
        <v>3051.19</v>
      </c>
      <c r="G3448">
        <v>27969</v>
      </c>
    </row>
    <row r="3449" spans="1:7">
      <c r="A3449" s="1">
        <v>40793</v>
      </c>
      <c r="B3449">
        <v>5657.55</v>
      </c>
      <c r="C3449">
        <v>1715.94</v>
      </c>
      <c r="D3449">
        <v>1021.5</v>
      </c>
      <c r="E3449">
        <v>27432</v>
      </c>
      <c r="F3449">
        <v>3067.74</v>
      </c>
      <c r="G3449">
        <v>27182</v>
      </c>
    </row>
    <row r="3450" spans="1:7">
      <c r="A3450" s="1">
        <v>40794</v>
      </c>
      <c r="B3450">
        <v>5682.17</v>
      </c>
      <c r="C3450">
        <v>1716.23</v>
      </c>
      <c r="D3450">
        <v>1022.66</v>
      </c>
      <c r="E3450">
        <v>27560</v>
      </c>
      <c r="F3450">
        <v>3074.19</v>
      </c>
      <c r="G3450">
        <v>27802</v>
      </c>
    </row>
    <row r="3451" spans="1:7">
      <c r="A3451" s="1">
        <v>40795</v>
      </c>
      <c r="B3451">
        <v>5592.52</v>
      </c>
      <c r="C3451">
        <v>1716.78</v>
      </c>
      <c r="D3451">
        <v>1021.84</v>
      </c>
      <c r="E3451">
        <v>27703</v>
      </c>
      <c r="F3451">
        <v>3053.83</v>
      </c>
      <c r="G3451">
        <v>28200</v>
      </c>
    </row>
    <row r="3452" spans="1:7">
      <c r="A3452" s="1">
        <v>40796</v>
      </c>
      <c r="C3452">
        <v>1717.14</v>
      </c>
      <c r="D3452">
        <v>1022.07</v>
      </c>
      <c r="E3452">
        <v>28109</v>
      </c>
      <c r="F3452">
        <v>3054.24</v>
      </c>
      <c r="G3452">
        <v>28152</v>
      </c>
    </row>
    <row r="3453" spans="1:7">
      <c r="A3453" s="1">
        <v>40797</v>
      </c>
      <c r="C3453">
        <v>1717.5</v>
      </c>
      <c r="D3453">
        <v>1022.3</v>
      </c>
      <c r="F3453">
        <v>3054.65</v>
      </c>
      <c r="G3453" t="s">
        <v>24</v>
      </c>
    </row>
    <row r="3454" spans="1:7">
      <c r="A3454" s="1">
        <v>40798</v>
      </c>
      <c r="B3454">
        <v>5473.52</v>
      </c>
      <c r="C3454">
        <v>1717.87</v>
      </c>
      <c r="D3454">
        <v>1023.85</v>
      </c>
      <c r="E3454">
        <v>27975</v>
      </c>
      <c r="F3454">
        <v>3028.13</v>
      </c>
      <c r="G3454">
        <v>27793</v>
      </c>
    </row>
    <row r="3455" spans="1:7">
      <c r="A3455" s="1">
        <v>40799</v>
      </c>
      <c r="B3455">
        <v>5468.66</v>
      </c>
      <c r="C3455">
        <v>1717.86</v>
      </c>
      <c r="D3455">
        <v>1021.93</v>
      </c>
      <c r="E3455">
        <v>27836</v>
      </c>
      <c r="F3455">
        <v>3027.67</v>
      </c>
      <c r="G3455">
        <v>28234</v>
      </c>
    </row>
    <row r="3456" spans="1:7">
      <c r="A3456" s="1">
        <v>40800</v>
      </c>
      <c r="B3456">
        <v>5529.78</v>
      </c>
      <c r="C3456">
        <v>1717.41</v>
      </c>
      <c r="D3456">
        <v>1021.02</v>
      </c>
      <c r="E3456">
        <v>28243</v>
      </c>
      <c r="F3456">
        <v>3042.11</v>
      </c>
      <c r="G3456">
        <v>28154</v>
      </c>
    </row>
    <row r="3457" spans="1:7">
      <c r="A3457" s="1">
        <v>40801</v>
      </c>
      <c r="B3457">
        <v>5593.12</v>
      </c>
      <c r="C3457">
        <v>1717.29</v>
      </c>
      <c r="D3457">
        <v>1022.37</v>
      </c>
      <c r="E3457">
        <v>27750</v>
      </c>
      <c r="F3457">
        <v>3056.44</v>
      </c>
      <c r="G3457">
        <v>27470</v>
      </c>
    </row>
    <row r="3458" spans="1:7">
      <c r="A3458" s="1">
        <v>40802</v>
      </c>
      <c r="B3458">
        <v>5604.21</v>
      </c>
      <c r="C3458">
        <v>1717.64</v>
      </c>
      <c r="D3458">
        <v>1020.32</v>
      </c>
      <c r="E3458">
        <v>27345</v>
      </c>
      <c r="F3458">
        <v>3060.23</v>
      </c>
      <c r="G3458">
        <v>27807</v>
      </c>
    </row>
    <row r="3459" spans="1:7">
      <c r="A3459" s="1">
        <v>40803</v>
      </c>
      <c r="C3459">
        <v>1718.01</v>
      </c>
      <c r="D3459">
        <v>1020.56</v>
      </c>
      <c r="E3459">
        <v>27726</v>
      </c>
      <c r="F3459">
        <v>3060.64</v>
      </c>
      <c r="G3459">
        <v>27730</v>
      </c>
    </row>
    <row r="3460" spans="1:7">
      <c r="A3460" s="1">
        <v>40804</v>
      </c>
      <c r="C3460">
        <v>1718.37</v>
      </c>
      <c r="D3460">
        <v>1020.79</v>
      </c>
      <c r="F3460">
        <v>3061.05</v>
      </c>
      <c r="G3460" t="s">
        <v>24</v>
      </c>
    </row>
    <row r="3461" spans="1:7">
      <c r="A3461" s="1">
        <v>40805</v>
      </c>
      <c r="B3461">
        <v>5559.34</v>
      </c>
      <c r="C3461">
        <v>1718.77</v>
      </c>
      <c r="D3461">
        <v>1023.36</v>
      </c>
      <c r="E3461">
        <v>28085</v>
      </c>
      <c r="F3461">
        <v>3050.83</v>
      </c>
      <c r="G3461">
        <v>27665</v>
      </c>
    </row>
    <row r="3462" spans="1:7">
      <c r="A3462" s="1">
        <v>40806</v>
      </c>
      <c r="B3462">
        <v>5656.02</v>
      </c>
      <c r="C3462">
        <v>1719.12</v>
      </c>
      <c r="D3462">
        <v>1022.81</v>
      </c>
      <c r="E3462">
        <v>27761</v>
      </c>
      <c r="F3462">
        <v>3072.98</v>
      </c>
      <c r="G3462">
        <v>28039</v>
      </c>
    </row>
    <row r="3463" spans="1:7">
      <c r="A3463" s="1">
        <v>40807</v>
      </c>
      <c r="B3463">
        <v>5666.73</v>
      </c>
      <c r="C3463">
        <v>1719.26</v>
      </c>
      <c r="D3463">
        <v>1023.75</v>
      </c>
      <c r="E3463">
        <v>28165</v>
      </c>
      <c r="F3463">
        <v>3074.25</v>
      </c>
      <c r="G3463">
        <v>28141</v>
      </c>
    </row>
    <row r="3464" spans="1:7">
      <c r="A3464" s="1">
        <v>40808</v>
      </c>
      <c r="B3464">
        <v>5453.29</v>
      </c>
      <c r="C3464">
        <v>1718.98</v>
      </c>
      <c r="D3464">
        <v>1025.76</v>
      </c>
      <c r="E3464">
        <v>27852</v>
      </c>
      <c r="F3464">
        <v>3027.57</v>
      </c>
      <c r="G3464">
        <v>27915</v>
      </c>
    </row>
    <row r="3465" spans="1:7">
      <c r="A3465" s="1">
        <v>40809</v>
      </c>
      <c r="B3465">
        <v>5395.93</v>
      </c>
      <c r="C3465">
        <v>1719.98</v>
      </c>
      <c r="D3465">
        <v>1025.81</v>
      </c>
      <c r="E3465">
        <v>27308</v>
      </c>
      <c r="F3465">
        <v>3015.93</v>
      </c>
      <c r="G3465">
        <v>26184</v>
      </c>
    </row>
    <row r="3466" spans="1:7">
      <c r="A3466" s="1">
        <v>40810</v>
      </c>
      <c r="C3466">
        <v>1720.34</v>
      </c>
      <c r="D3466">
        <v>1026.04</v>
      </c>
      <c r="E3466">
        <v>26682</v>
      </c>
      <c r="F3466">
        <v>3016.33</v>
      </c>
      <c r="G3466">
        <v>26716</v>
      </c>
    </row>
    <row r="3467" spans="1:7">
      <c r="A3467" s="1">
        <v>40811</v>
      </c>
      <c r="C3467">
        <v>1720.71</v>
      </c>
      <c r="D3467">
        <v>1026.27</v>
      </c>
      <c r="F3467">
        <v>3016.73</v>
      </c>
      <c r="G3467" t="s">
        <v>24</v>
      </c>
    </row>
    <row r="3468" spans="1:7">
      <c r="A3468" s="1">
        <v>40812</v>
      </c>
      <c r="B3468">
        <v>5344.97</v>
      </c>
      <c r="C3468">
        <v>1720.53</v>
      </c>
      <c r="D3468">
        <v>1025.8399999999999</v>
      </c>
      <c r="E3468">
        <v>26128</v>
      </c>
      <c r="F3468">
        <v>3005.17</v>
      </c>
      <c r="G3468">
        <v>25687</v>
      </c>
    </row>
    <row r="3469" spans="1:7">
      <c r="A3469" s="1">
        <v>40813</v>
      </c>
      <c r="B3469">
        <v>5475.03</v>
      </c>
      <c r="C3469">
        <v>1720.52</v>
      </c>
      <c r="D3469">
        <v>1025.26</v>
      </c>
      <c r="E3469">
        <v>26629</v>
      </c>
      <c r="F3469">
        <v>3035.48</v>
      </c>
      <c r="G3469">
        <v>26187</v>
      </c>
    </row>
    <row r="3470" spans="1:7">
      <c r="A3470" s="1">
        <v>40814</v>
      </c>
      <c r="B3470">
        <v>5444.22</v>
      </c>
      <c r="C3470">
        <v>1720.51</v>
      </c>
      <c r="D3470">
        <v>1024.33</v>
      </c>
      <c r="E3470">
        <v>26222</v>
      </c>
      <c r="F3470">
        <v>3028.47</v>
      </c>
      <c r="G3470">
        <v>25673</v>
      </c>
    </row>
    <row r="3471" spans="1:7">
      <c r="A3471" s="1">
        <v>40815</v>
      </c>
      <c r="B3471">
        <v>5495.14</v>
      </c>
      <c r="C3471">
        <v>1718.55</v>
      </c>
      <c r="D3471">
        <v>1018.07</v>
      </c>
      <c r="E3471">
        <v>25632</v>
      </c>
      <c r="F3471">
        <v>3041.17</v>
      </c>
      <c r="G3471">
        <v>25740</v>
      </c>
    </row>
    <row r="3472" spans="1:7">
      <c r="A3472" s="1">
        <v>40816</v>
      </c>
      <c r="B3472">
        <v>5431.79</v>
      </c>
      <c r="C3472">
        <v>1718.92</v>
      </c>
      <c r="D3472">
        <v>1018.3</v>
      </c>
      <c r="E3472">
        <v>25951</v>
      </c>
      <c r="F3472">
        <v>3025.77</v>
      </c>
      <c r="G3472">
        <v>25989</v>
      </c>
    </row>
    <row r="3473" spans="1:7">
      <c r="A3473" s="1">
        <v>40817</v>
      </c>
      <c r="C3473">
        <v>1719.28</v>
      </c>
      <c r="D3473">
        <v>1018.54</v>
      </c>
      <c r="E3473">
        <v>26077</v>
      </c>
      <c r="F3473">
        <v>3026.19</v>
      </c>
      <c r="G3473">
        <v>26031</v>
      </c>
    </row>
    <row r="3474" spans="1:7">
      <c r="A3474" s="1">
        <v>40818</v>
      </c>
      <c r="C3474">
        <v>1719.65</v>
      </c>
      <c r="D3474">
        <v>1018.77</v>
      </c>
      <c r="F3474">
        <v>3026.6</v>
      </c>
      <c r="G3474" t="s">
        <v>24</v>
      </c>
    </row>
    <row r="3475" spans="1:7">
      <c r="A3475" s="1">
        <v>40819</v>
      </c>
      <c r="B3475">
        <v>5329.21</v>
      </c>
      <c r="C3475">
        <v>1719.65</v>
      </c>
      <c r="D3475">
        <v>1012.96</v>
      </c>
      <c r="E3475">
        <v>26483</v>
      </c>
      <c r="F3475">
        <v>3005.58</v>
      </c>
      <c r="G3475">
        <v>26556</v>
      </c>
    </row>
    <row r="3476" spans="1:7">
      <c r="A3476" s="1">
        <v>40820</v>
      </c>
      <c r="B3476">
        <v>5247.95</v>
      </c>
      <c r="C3476">
        <v>1719.9</v>
      </c>
      <c r="D3476">
        <v>1012.72</v>
      </c>
      <c r="E3476">
        <v>26710</v>
      </c>
      <c r="F3476">
        <v>2986.65</v>
      </c>
      <c r="G3476">
        <v>25900</v>
      </c>
    </row>
    <row r="3477" spans="1:7">
      <c r="A3477" s="1">
        <v>40821</v>
      </c>
      <c r="B3477">
        <v>5218.18</v>
      </c>
      <c r="C3477">
        <v>1719.76</v>
      </c>
      <c r="D3477">
        <v>1011.04</v>
      </c>
      <c r="E3477">
        <v>25900</v>
      </c>
      <c r="F3477">
        <v>2981.35</v>
      </c>
      <c r="G3477">
        <v>26391</v>
      </c>
    </row>
    <row r="3478" spans="1:7">
      <c r="A3478" s="1">
        <v>40822</v>
      </c>
      <c r="C3478">
        <v>1720.13</v>
      </c>
      <c r="D3478">
        <v>1011.27</v>
      </c>
      <c r="F3478">
        <v>2981.76</v>
      </c>
      <c r="G3478" t="s">
        <v>24</v>
      </c>
    </row>
    <row r="3479" spans="1:7">
      <c r="A3479" s="1">
        <v>40823</v>
      </c>
      <c r="B3479">
        <v>5343.95</v>
      </c>
      <c r="C3479">
        <v>1718.46</v>
      </c>
      <c r="D3479">
        <v>1004.56</v>
      </c>
      <c r="E3479">
        <v>26436</v>
      </c>
      <c r="F3479">
        <v>3009.72</v>
      </c>
      <c r="G3479">
        <v>26219</v>
      </c>
    </row>
    <row r="3480" spans="1:7">
      <c r="A3480" s="1">
        <v>40824</v>
      </c>
      <c r="C3480">
        <v>1718.83</v>
      </c>
      <c r="D3480">
        <v>1004.79</v>
      </c>
      <c r="E3480">
        <v>26196</v>
      </c>
      <c r="F3480">
        <v>3010.13</v>
      </c>
      <c r="G3480">
        <v>26350</v>
      </c>
    </row>
    <row r="3481" spans="1:7">
      <c r="A3481" s="1">
        <v>40825</v>
      </c>
      <c r="C3481">
        <v>1719.2</v>
      </c>
      <c r="D3481">
        <v>1005.03</v>
      </c>
      <c r="F3481">
        <v>3010.54</v>
      </c>
      <c r="G3481" t="s">
        <v>24</v>
      </c>
    </row>
    <row r="3482" spans="1:7">
      <c r="A3482" s="1">
        <v>40826</v>
      </c>
      <c r="B3482">
        <v>5431.27</v>
      </c>
      <c r="C3482">
        <v>1717.27</v>
      </c>
      <c r="D3482">
        <v>1001.11</v>
      </c>
      <c r="E3482">
        <v>26470</v>
      </c>
      <c r="F3482">
        <v>3030.5</v>
      </c>
      <c r="G3482">
        <v>26663</v>
      </c>
    </row>
    <row r="3483" spans="1:7">
      <c r="A3483" s="1">
        <v>40827</v>
      </c>
      <c r="B3483">
        <v>5436.69</v>
      </c>
      <c r="C3483">
        <v>1717.98</v>
      </c>
      <c r="D3483">
        <v>1004.38</v>
      </c>
      <c r="E3483">
        <v>26607</v>
      </c>
      <c r="F3483">
        <v>3032.2</v>
      </c>
      <c r="G3483">
        <v>26664</v>
      </c>
    </row>
    <row r="3484" spans="1:7">
      <c r="A3484" s="1">
        <v>40828</v>
      </c>
      <c r="B3484">
        <v>5555.11</v>
      </c>
      <c r="C3484">
        <v>1718.61</v>
      </c>
      <c r="D3484">
        <v>1002.53</v>
      </c>
      <c r="E3484">
        <v>26745</v>
      </c>
      <c r="F3484">
        <v>3060.2</v>
      </c>
      <c r="G3484">
        <v>26864</v>
      </c>
    </row>
    <row r="3485" spans="1:7">
      <c r="A3485" s="1">
        <v>40829</v>
      </c>
      <c r="B3485">
        <v>5541.07</v>
      </c>
      <c r="C3485">
        <v>1718.94</v>
      </c>
      <c r="D3485">
        <v>1003.5</v>
      </c>
      <c r="E3485">
        <v>26590</v>
      </c>
      <c r="F3485">
        <v>3056.09</v>
      </c>
      <c r="G3485">
        <v>26749</v>
      </c>
    </row>
    <row r="3486" spans="1:7">
      <c r="A3486" s="1">
        <v>40830</v>
      </c>
      <c r="B3486">
        <v>5585.27</v>
      </c>
      <c r="C3486">
        <v>1719.15</v>
      </c>
      <c r="D3486">
        <v>1000.2</v>
      </c>
      <c r="E3486">
        <v>26633</v>
      </c>
      <c r="F3486">
        <v>3067.27</v>
      </c>
      <c r="G3486">
        <v>26881</v>
      </c>
    </row>
    <row r="3487" spans="1:7">
      <c r="A3487" s="1">
        <v>40831</v>
      </c>
      <c r="C3487">
        <v>1719.53</v>
      </c>
      <c r="D3487">
        <v>1000.44</v>
      </c>
      <c r="E3487">
        <v>26887</v>
      </c>
      <c r="F3487">
        <v>3067.69</v>
      </c>
      <c r="G3487">
        <v>26887</v>
      </c>
    </row>
    <row r="3488" spans="1:7">
      <c r="A3488" s="1">
        <v>40832</v>
      </c>
      <c r="C3488">
        <v>1719.9</v>
      </c>
      <c r="D3488">
        <v>1000.68</v>
      </c>
      <c r="F3488">
        <v>3068.12</v>
      </c>
      <c r="G3488" t="s">
        <v>24</v>
      </c>
    </row>
    <row r="3489" spans="1:7">
      <c r="A3489" s="1">
        <v>40833</v>
      </c>
      <c r="B3489">
        <v>5575.85</v>
      </c>
      <c r="C3489">
        <v>1718.85</v>
      </c>
      <c r="D3489">
        <v>1002.62</v>
      </c>
      <c r="E3489">
        <v>26719</v>
      </c>
      <c r="F3489">
        <v>3064.4</v>
      </c>
      <c r="G3489">
        <v>26824</v>
      </c>
    </row>
    <row r="3490" spans="1:7">
      <c r="A3490" s="1">
        <v>40834</v>
      </c>
      <c r="B3490">
        <v>5493.07</v>
      </c>
      <c r="C3490">
        <v>1720.18</v>
      </c>
      <c r="D3490">
        <v>1003.27</v>
      </c>
      <c r="E3490">
        <v>26529</v>
      </c>
      <c r="F3490">
        <v>3046.58</v>
      </c>
      <c r="G3490">
        <v>26593</v>
      </c>
    </row>
    <row r="3491" spans="1:7">
      <c r="A3491" s="1">
        <v>40835</v>
      </c>
      <c r="B3491">
        <v>5589.13</v>
      </c>
      <c r="C3491">
        <v>1720.8</v>
      </c>
      <c r="D3491">
        <v>1001.7</v>
      </c>
      <c r="E3491">
        <v>26310</v>
      </c>
      <c r="F3491">
        <v>3068.73</v>
      </c>
      <c r="G3491">
        <v>26458</v>
      </c>
    </row>
    <row r="3492" spans="1:7">
      <c r="A3492" s="1">
        <v>40836</v>
      </c>
      <c r="B3492">
        <v>5541.11</v>
      </c>
      <c r="C3492">
        <v>1721.4</v>
      </c>
      <c r="D3492">
        <v>1001.18</v>
      </c>
      <c r="E3492">
        <v>26213</v>
      </c>
      <c r="F3492">
        <v>3059.15</v>
      </c>
      <c r="G3492">
        <v>26347</v>
      </c>
    </row>
    <row r="3493" spans="1:7">
      <c r="A3493" s="1">
        <v>40837</v>
      </c>
      <c r="B3493">
        <v>5496.7</v>
      </c>
      <c r="C3493">
        <v>1720.92</v>
      </c>
      <c r="D3493">
        <v>999.26</v>
      </c>
      <c r="E3493">
        <v>26384</v>
      </c>
      <c r="F3493">
        <v>3048.94</v>
      </c>
      <c r="G3493">
        <v>26665</v>
      </c>
    </row>
    <row r="3494" spans="1:7">
      <c r="A3494" s="1">
        <v>40838</v>
      </c>
      <c r="C3494">
        <v>1721.29</v>
      </c>
      <c r="D3494">
        <v>999.5</v>
      </c>
      <c r="E3494">
        <v>26608</v>
      </c>
      <c r="F3494">
        <v>3049.35</v>
      </c>
      <c r="G3494">
        <v>26768</v>
      </c>
    </row>
    <row r="3495" spans="1:7">
      <c r="A3495" s="1">
        <v>40839</v>
      </c>
      <c r="C3495">
        <v>1721.66</v>
      </c>
      <c r="D3495">
        <v>999.74</v>
      </c>
      <c r="F3495">
        <v>3049.77</v>
      </c>
      <c r="G3495" t="s">
        <v>24</v>
      </c>
    </row>
    <row r="3496" spans="1:7">
      <c r="A3496" s="1">
        <v>40840</v>
      </c>
      <c r="B3496">
        <v>5526.77</v>
      </c>
      <c r="C3496">
        <v>1721.91</v>
      </c>
      <c r="D3496">
        <v>1000.29</v>
      </c>
      <c r="E3496">
        <v>26735</v>
      </c>
      <c r="F3496">
        <v>3058.38</v>
      </c>
      <c r="G3496">
        <v>26726</v>
      </c>
    </row>
    <row r="3497" spans="1:7">
      <c r="A3497" s="1">
        <v>40841</v>
      </c>
      <c r="B3497">
        <v>5602.01</v>
      </c>
      <c r="C3497">
        <v>1726.94</v>
      </c>
      <c r="D3497">
        <v>1004.13</v>
      </c>
      <c r="E3497">
        <v>26709</v>
      </c>
      <c r="F3497">
        <v>3077.93</v>
      </c>
      <c r="G3497">
        <v>27359</v>
      </c>
    </row>
    <row r="3498" spans="1:7">
      <c r="A3498" s="1">
        <v>40842</v>
      </c>
      <c r="B3498">
        <v>5626.1</v>
      </c>
      <c r="C3498">
        <v>1727.3</v>
      </c>
      <c r="D3498">
        <v>1004.37</v>
      </c>
      <c r="F3498">
        <v>3082.97</v>
      </c>
      <c r="G3498">
        <v>27570</v>
      </c>
    </row>
    <row r="3499" spans="1:7">
      <c r="A3499" s="1">
        <v>40843</v>
      </c>
      <c r="C3499">
        <v>1727.67</v>
      </c>
      <c r="D3499">
        <v>1004.61</v>
      </c>
      <c r="E3499">
        <v>26709</v>
      </c>
      <c r="F3499">
        <v>3083.39</v>
      </c>
      <c r="G3499">
        <v>27848</v>
      </c>
    </row>
    <row r="3500" spans="1:7">
      <c r="A3500" s="1">
        <v>40844</v>
      </c>
      <c r="B3500">
        <v>5777.31</v>
      </c>
      <c r="C3500">
        <v>1725.31</v>
      </c>
      <c r="D3500">
        <v>999.34</v>
      </c>
      <c r="E3500">
        <v>26709</v>
      </c>
      <c r="F3500">
        <v>3117.18</v>
      </c>
      <c r="G3500">
        <v>27589</v>
      </c>
    </row>
    <row r="3501" spans="1:7">
      <c r="A3501" s="1">
        <v>40845</v>
      </c>
      <c r="C3501">
        <v>1725.68</v>
      </c>
      <c r="D3501">
        <v>999.58</v>
      </c>
      <c r="E3501">
        <v>26709</v>
      </c>
      <c r="F3501">
        <v>3117.6</v>
      </c>
      <c r="G3501">
        <v>27558</v>
      </c>
    </row>
    <row r="3502" spans="1:7">
      <c r="A3502" s="1">
        <v>40846</v>
      </c>
      <c r="C3502">
        <v>1726.05</v>
      </c>
      <c r="D3502">
        <v>999.58</v>
      </c>
      <c r="F3502">
        <v>3118.03</v>
      </c>
      <c r="G3502" t="s">
        <v>24</v>
      </c>
    </row>
    <row r="3503" spans="1:7">
      <c r="A3503" s="1">
        <v>40847</v>
      </c>
      <c r="B3503">
        <v>5758.67</v>
      </c>
      <c r="C3503">
        <v>1725.98</v>
      </c>
      <c r="D3503">
        <v>997.73</v>
      </c>
      <c r="E3503">
        <v>27201</v>
      </c>
      <c r="F3503">
        <v>3114.1</v>
      </c>
      <c r="G3503">
        <v>27343</v>
      </c>
    </row>
    <row r="3504" spans="1:7">
      <c r="A3504" s="1">
        <v>40848</v>
      </c>
      <c r="B3504">
        <v>5697.06</v>
      </c>
      <c r="C3504">
        <v>1724.87</v>
      </c>
      <c r="D3504">
        <v>993.91</v>
      </c>
      <c r="E3504">
        <v>27175</v>
      </c>
      <c r="F3504">
        <v>3101.14</v>
      </c>
      <c r="G3504">
        <v>27525</v>
      </c>
    </row>
    <row r="3505" spans="1:7">
      <c r="A3505" s="1">
        <v>40849</v>
      </c>
      <c r="B3505">
        <v>5698</v>
      </c>
      <c r="C3505">
        <v>1725.65</v>
      </c>
      <c r="D3505">
        <v>996.92</v>
      </c>
      <c r="E3505">
        <v>27560</v>
      </c>
      <c r="F3505">
        <v>3101.35</v>
      </c>
      <c r="G3505">
        <v>27590</v>
      </c>
    </row>
    <row r="3506" spans="1:7">
      <c r="A3506" s="1">
        <v>40850</v>
      </c>
      <c r="B3506">
        <v>5709.46</v>
      </c>
      <c r="C3506">
        <v>1727.21</v>
      </c>
      <c r="D3506">
        <v>997.1</v>
      </c>
      <c r="E3506">
        <v>27621</v>
      </c>
      <c r="F3506">
        <v>3104.58</v>
      </c>
      <c r="G3506">
        <v>27989</v>
      </c>
    </row>
    <row r="3507" spans="1:7">
      <c r="A3507" s="1">
        <v>40851</v>
      </c>
      <c r="B3507">
        <v>5739.53</v>
      </c>
      <c r="C3507">
        <v>1727.25</v>
      </c>
      <c r="D3507">
        <v>992.87</v>
      </c>
      <c r="E3507">
        <v>27951</v>
      </c>
      <c r="F3507">
        <v>3111.96</v>
      </c>
      <c r="G3507">
        <v>27947</v>
      </c>
    </row>
    <row r="3508" spans="1:7">
      <c r="A3508" s="1">
        <v>40852</v>
      </c>
      <c r="C3508">
        <v>1727.61</v>
      </c>
      <c r="D3508">
        <v>993.11</v>
      </c>
      <c r="E3508">
        <v>27898</v>
      </c>
      <c r="F3508">
        <v>3112.38</v>
      </c>
      <c r="G3508">
        <v>27904</v>
      </c>
    </row>
    <row r="3509" spans="1:7">
      <c r="A3509" s="1">
        <v>40853</v>
      </c>
      <c r="C3509">
        <v>1727.98</v>
      </c>
      <c r="D3509">
        <v>993.35</v>
      </c>
      <c r="F3509">
        <v>3112.8</v>
      </c>
      <c r="G3509" t="s">
        <v>24</v>
      </c>
    </row>
    <row r="3510" spans="1:7">
      <c r="A3510" s="1">
        <v>40854</v>
      </c>
      <c r="C3510">
        <v>1728.34</v>
      </c>
      <c r="D3510">
        <v>993.59</v>
      </c>
      <c r="F3510">
        <v>3113.22</v>
      </c>
      <c r="G3510">
        <v>28422</v>
      </c>
    </row>
    <row r="3511" spans="1:7">
      <c r="A3511" s="1">
        <v>40855</v>
      </c>
      <c r="B3511">
        <v>5742.55</v>
      </c>
      <c r="C3511">
        <v>1728.27</v>
      </c>
      <c r="D3511">
        <v>989.67</v>
      </c>
      <c r="E3511">
        <v>28639</v>
      </c>
      <c r="F3511">
        <v>3113.68</v>
      </c>
      <c r="G3511">
        <v>28761</v>
      </c>
    </row>
    <row r="3512" spans="1:7">
      <c r="A3512" s="1">
        <v>40856</v>
      </c>
      <c r="B3512">
        <v>5666.26</v>
      </c>
      <c r="C3512">
        <v>1726.2</v>
      </c>
      <c r="D3512">
        <v>988.19</v>
      </c>
      <c r="E3512">
        <v>28855</v>
      </c>
      <c r="F3512">
        <v>3097.24</v>
      </c>
      <c r="G3512">
        <v>29014</v>
      </c>
    </row>
    <row r="3513" spans="1:7">
      <c r="A3513" s="1">
        <v>40857</v>
      </c>
      <c r="C3513">
        <v>1726.58</v>
      </c>
      <c r="D3513">
        <v>988.43</v>
      </c>
      <c r="F3513">
        <v>3097.66</v>
      </c>
      <c r="G3513">
        <v>28700</v>
      </c>
    </row>
    <row r="3514" spans="1:7">
      <c r="A3514" s="1">
        <v>40858</v>
      </c>
      <c r="B3514">
        <v>5603.14</v>
      </c>
      <c r="C3514">
        <v>1726.75</v>
      </c>
      <c r="D3514">
        <v>989.16</v>
      </c>
      <c r="E3514">
        <v>28630</v>
      </c>
      <c r="F3514">
        <v>3085.39</v>
      </c>
      <c r="G3514">
        <v>28897</v>
      </c>
    </row>
    <row r="3515" spans="1:7">
      <c r="A3515" s="1">
        <v>40859</v>
      </c>
      <c r="C3515">
        <v>1727.12</v>
      </c>
      <c r="D3515">
        <v>989.41</v>
      </c>
      <c r="E3515">
        <v>28890</v>
      </c>
      <c r="F3515">
        <v>3085.82</v>
      </c>
      <c r="G3515">
        <v>28886</v>
      </c>
    </row>
    <row r="3516" spans="1:7">
      <c r="A3516" s="1">
        <v>40860</v>
      </c>
      <c r="C3516">
        <v>1727.5</v>
      </c>
      <c r="D3516">
        <v>989.65</v>
      </c>
      <c r="F3516">
        <v>3086.24</v>
      </c>
      <c r="G3516" t="s">
        <v>24</v>
      </c>
    </row>
    <row r="3517" spans="1:7">
      <c r="A3517" s="1">
        <v>40861</v>
      </c>
      <c r="B3517">
        <v>5567.14</v>
      </c>
      <c r="C3517">
        <v>1727.65</v>
      </c>
      <c r="D3517">
        <v>990.9</v>
      </c>
      <c r="E3517">
        <v>28941</v>
      </c>
      <c r="F3517">
        <v>3078.46</v>
      </c>
      <c r="G3517">
        <v>28938</v>
      </c>
    </row>
    <row r="3518" spans="1:7">
      <c r="A3518" s="1">
        <v>40862</v>
      </c>
      <c r="B3518">
        <v>5461.14</v>
      </c>
      <c r="C3518">
        <v>1729.02</v>
      </c>
      <c r="D3518">
        <v>995.44</v>
      </c>
      <c r="E3518">
        <v>28870</v>
      </c>
      <c r="F3518">
        <v>3057.26</v>
      </c>
      <c r="G3518">
        <v>29171</v>
      </c>
    </row>
    <row r="3519" spans="1:7">
      <c r="A3519" s="1">
        <v>40863</v>
      </c>
      <c r="B3519">
        <v>5418.14</v>
      </c>
      <c r="C3519">
        <v>1729.78</v>
      </c>
      <c r="D3519">
        <v>995.25</v>
      </c>
      <c r="E3519">
        <v>29123</v>
      </c>
      <c r="F3519">
        <v>3048.6</v>
      </c>
      <c r="G3519">
        <v>28996</v>
      </c>
    </row>
    <row r="3520" spans="1:7">
      <c r="A3520" s="1">
        <v>40864</v>
      </c>
      <c r="B3520">
        <v>5321.59</v>
      </c>
      <c r="C3520">
        <v>1731.71</v>
      </c>
      <c r="D3520">
        <v>1004.32</v>
      </c>
      <c r="E3520">
        <v>28906</v>
      </c>
      <c r="F3520">
        <v>3026.05</v>
      </c>
      <c r="G3520">
        <v>28449</v>
      </c>
    </row>
    <row r="3521" spans="1:7">
      <c r="A3521" s="1">
        <v>40865</v>
      </c>
      <c r="B3521">
        <v>5286.51</v>
      </c>
      <c r="C3521">
        <v>1732</v>
      </c>
      <c r="D3521">
        <v>1003.46</v>
      </c>
      <c r="E3521">
        <v>28675</v>
      </c>
      <c r="F3521">
        <v>3019.24</v>
      </c>
      <c r="G3521">
        <v>28629</v>
      </c>
    </row>
    <row r="3522" spans="1:7">
      <c r="A3522" s="1">
        <v>40866</v>
      </c>
      <c r="C3522">
        <v>1732.37</v>
      </c>
      <c r="D3522">
        <v>1003.71</v>
      </c>
      <c r="E3522">
        <v>28694</v>
      </c>
      <c r="F3522">
        <v>3019.65</v>
      </c>
      <c r="G3522">
        <v>28704</v>
      </c>
    </row>
    <row r="3523" spans="1:7">
      <c r="A3523" s="1">
        <v>40867</v>
      </c>
      <c r="C3523">
        <v>1732.75</v>
      </c>
      <c r="D3523">
        <v>1003.95</v>
      </c>
      <c r="F3523">
        <v>3020.07</v>
      </c>
      <c r="G3523" t="s">
        <v>24</v>
      </c>
    </row>
    <row r="3524" spans="1:7">
      <c r="A3524" s="1">
        <v>40868</v>
      </c>
      <c r="B3524">
        <v>5162.96</v>
      </c>
      <c r="C3524">
        <v>1733.72</v>
      </c>
      <c r="D3524">
        <v>1004.44</v>
      </c>
      <c r="E3524">
        <v>28720</v>
      </c>
      <c r="F3524">
        <v>2991.44</v>
      </c>
      <c r="G3524">
        <v>28446</v>
      </c>
    </row>
    <row r="3525" spans="1:7">
      <c r="A3525" s="1">
        <v>40869</v>
      </c>
      <c r="B3525">
        <v>5193.09</v>
      </c>
      <c r="C3525">
        <v>1734.18</v>
      </c>
      <c r="D3525">
        <v>1003.53</v>
      </c>
      <c r="E3525">
        <v>28733</v>
      </c>
      <c r="F3525">
        <v>2999.21</v>
      </c>
      <c r="G3525">
        <v>28799</v>
      </c>
    </row>
    <row r="3526" spans="1:7">
      <c r="A3526" s="1">
        <v>40870</v>
      </c>
      <c r="B3526">
        <v>5083.16</v>
      </c>
      <c r="C3526">
        <v>1734.34</v>
      </c>
      <c r="D3526">
        <v>1005.91</v>
      </c>
      <c r="E3526">
        <v>28631</v>
      </c>
      <c r="F3526">
        <v>2973.87</v>
      </c>
      <c r="G3526">
        <v>28780</v>
      </c>
    </row>
    <row r="3527" spans="1:7">
      <c r="A3527" s="1">
        <v>40871</v>
      </c>
      <c r="B3527">
        <v>5141.49</v>
      </c>
      <c r="C3527">
        <v>1736.04</v>
      </c>
      <c r="D3527">
        <v>1007.33</v>
      </c>
      <c r="E3527">
        <v>28632</v>
      </c>
      <c r="F3527">
        <v>2988.44</v>
      </c>
      <c r="G3527">
        <v>28549</v>
      </c>
    </row>
    <row r="3528" spans="1:7">
      <c r="A3528" s="1">
        <v>40872</v>
      </c>
      <c r="B3528">
        <v>5113.3</v>
      </c>
      <c r="C3528">
        <v>1736.61</v>
      </c>
      <c r="D3528">
        <v>1006.38</v>
      </c>
      <c r="E3528">
        <v>28427</v>
      </c>
      <c r="F3528">
        <v>2981.14</v>
      </c>
      <c r="G3528">
        <v>28375</v>
      </c>
    </row>
    <row r="3529" spans="1:7">
      <c r="A3529" s="1">
        <v>40873</v>
      </c>
      <c r="C3529">
        <v>1736.98</v>
      </c>
      <c r="D3529">
        <v>1006.63</v>
      </c>
      <c r="E3529">
        <v>28450</v>
      </c>
      <c r="F3529">
        <v>2981.55</v>
      </c>
      <c r="G3529">
        <v>28409</v>
      </c>
    </row>
    <row r="3530" spans="1:7">
      <c r="A3530" s="1">
        <v>40874</v>
      </c>
      <c r="C3530">
        <v>1737.36</v>
      </c>
      <c r="D3530">
        <v>1006.87</v>
      </c>
      <c r="F3530">
        <v>2981.96</v>
      </c>
      <c r="G3530" t="s">
        <v>24</v>
      </c>
    </row>
    <row r="3531" spans="1:7">
      <c r="A3531" s="1">
        <v>40875</v>
      </c>
      <c r="B3531">
        <v>5246.28</v>
      </c>
      <c r="C3531">
        <v>1737.83</v>
      </c>
      <c r="D3531">
        <v>1006.11</v>
      </c>
      <c r="E3531">
        <v>28777</v>
      </c>
      <c r="F3531">
        <v>3015.16</v>
      </c>
      <c r="G3531">
        <v>28737</v>
      </c>
    </row>
    <row r="3532" spans="1:7">
      <c r="A3532" s="1">
        <v>40876</v>
      </c>
      <c r="B3532">
        <v>5197.7299999999996</v>
      </c>
      <c r="C3532">
        <v>1738.25</v>
      </c>
      <c r="D3532">
        <v>1006.45</v>
      </c>
      <c r="E3532">
        <v>28775</v>
      </c>
      <c r="F3532">
        <v>3003.14</v>
      </c>
      <c r="G3532">
        <v>28663</v>
      </c>
    </row>
    <row r="3533" spans="1:7">
      <c r="A3533" s="1">
        <v>40877</v>
      </c>
      <c r="B3533">
        <v>5207.62</v>
      </c>
      <c r="C3533">
        <v>1740.31</v>
      </c>
      <c r="D3533">
        <v>1012.42</v>
      </c>
      <c r="E3533">
        <v>28841</v>
      </c>
      <c r="F3533">
        <v>3007.2</v>
      </c>
      <c r="G3533">
        <v>29061</v>
      </c>
    </row>
    <row r="3534" spans="1:7">
      <c r="A3534" s="1">
        <v>40878</v>
      </c>
      <c r="B3534">
        <v>5299.72</v>
      </c>
      <c r="C3534">
        <v>1741.23</v>
      </c>
      <c r="D3534">
        <v>1015.37</v>
      </c>
      <c r="E3534">
        <v>28841</v>
      </c>
      <c r="F3534">
        <v>3030.3</v>
      </c>
      <c r="G3534">
        <v>28888</v>
      </c>
    </row>
    <row r="3535" spans="1:7">
      <c r="A3535" s="1">
        <v>40879</v>
      </c>
      <c r="B3535">
        <v>5413.82</v>
      </c>
      <c r="C3535">
        <v>1742.88</v>
      </c>
      <c r="D3535">
        <v>1018.94</v>
      </c>
      <c r="E3535">
        <v>28980</v>
      </c>
      <c r="F3535">
        <v>3057.99</v>
      </c>
      <c r="G3535">
        <v>28891</v>
      </c>
    </row>
    <row r="3536" spans="1:7">
      <c r="A3536" s="1">
        <v>40880</v>
      </c>
      <c r="C3536">
        <v>1743.24</v>
      </c>
      <c r="D3536">
        <v>1019.18</v>
      </c>
      <c r="E3536">
        <v>29002</v>
      </c>
      <c r="F3536">
        <v>3058.41</v>
      </c>
      <c r="G3536">
        <v>28943</v>
      </c>
    </row>
    <row r="3537" spans="1:7">
      <c r="A3537" s="1">
        <v>40881</v>
      </c>
      <c r="C3537">
        <v>1743.61</v>
      </c>
      <c r="D3537">
        <v>1019.42</v>
      </c>
      <c r="F3537">
        <v>3058.83</v>
      </c>
      <c r="G3537" t="s">
        <v>24</v>
      </c>
    </row>
    <row r="3538" spans="1:7">
      <c r="A3538" s="1">
        <v>40882</v>
      </c>
      <c r="B3538">
        <v>5407.86</v>
      </c>
      <c r="C3538">
        <v>1746.6</v>
      </c>
      <c r="D3538">
        <v>1024.23</v>
      </c>
      <c r="E3538">
        <v>28959</v>
      </c>
      <c r="F3538">
        <v>3058.41</v>
      </c>
      <c r="G3538">
        <v>28859</v>
      </c>
    </row>
    <row r="3539" spans="1:7">
      <c r="A3539" s="1">
        <v>40883</v>
      </c>
      <c r="C3539">
        <v>1746.97</v>
      </c>
      <c r="D3539">
        <v>1024.47</v>
      </c>
      <c r="E3539">
        <v>28764</v>
      </c>
      <c r="F3539">
        <v>3058.83</v>
      </c>
      <c r="G3539" t="s">
        <v>24</v>
      </c>
    </row>
    <row r="3540" spans="1:7">
      <c r="A3540" s="1">
        <v>40884</v>
      </c>
      <c r="B3540">
        <v>5425.37</v>
      </c>
      <c r="C3540">
        <v>1748.32</v>
      </c>
      <c r="D3540">
        <v>1023.62</v>
      </c>
      <c r="E3540">
        <v>28851</v>
      </c>
      <c r="F3540">
        <v>3063.28</v>
      </c>
      <c r="G3540">
        <v>29247</v>
      </c>
    </row>
    <row r="3541" spans="1:7">
      <c r="A3541" s="1">
        <v>40885</v>
      </c>
      <c r="B3541">
        <v>5306.74</v>
      </c>
      <c r="C3541">
        <v>1750.8</v>
      </c>
      <c r="D3541">
        <v>1028.9000000000001</v>
      </c>
      <c r="E3541">
        <v>29083</v>
      </c>
      <c r="F3541">
        <v>3038.09</v>
      </c>
      <c r="G3541">
        <v>29096</v>
      </c>
    </row>
    <row r="3542" spans="1:7">
      <c r="A3542" s="1">
        <v>40886</v>
      </c>
      <c r="B3542">
        <v>5234.41</v>
      </c>
      <c r="C3542">
        <v>1751.97</v>
      </c>
      <c r="D3542">
        <v>1028.18</v>
      </c>
      <c r="E3542">
        <v>28960</v>
      </c>
      <c r="F3542">
        <v>3021.33</v>
      </c>
      <c r="G3542">
        <v>29153</v>
      </c>
    </row>
    <row r="3543" spans="1:7">
      <c r="A3543" s="1">
        <v>40887</v>
      </c>
      <c r="C3543">
        <v>1752.34</v>
      </c>
      <c r="D3543">
        <v>1028.42</v>
      </c>
      <c r="E3543">
        <v>28930</v>
      </c>
      <c r="F3543">
        <v>3021.74</v>
      </c>
      <c r="G3543">
        <v>29106</v>
      </c>
    </row>
    <row r="3544" spans="1:7">
      <c r="A3544" s="1">
        <v>40888</v>
      </c>
      <c r="C3544">
        <v>1752.71</v>
      </c>
      <c r="D3544">
        <v>1028.6600000000001</v>
      </c>
      <c r="F3544">
        <v>3022.15</v>
      </c>
      <c r="G3544" t="s">
        <v>24</v>
      </c>
    </row>
    <row r="3545" spans="1:7">
      <c r="A3545" s="1">
        <v>40889</v>
      </c>
      <c r="B3545">
        <v>5125.41</v>
      </c>
      <c r="C3545">
        <v>1753.33</v>
      </c>
      <c r="D3545">
        <v>1034.72</v>
      </c>
      <c r="E3545">
        <v>28689</v>
      </c>
      <c r="F3545">
        <v>2997.08</v>
      </c>
      <c r="G3545">
        <v>28847</v>
      </c>
    </row>
    <row r="3546" spans="1:7">
      <c r="A3546" s="1">
        <v>40890</v>
      </c>
      <c r="B3546">
        <v>5147.3500000000004</v>
      </c>
      <c r="C3546">
        <v>1755.7</v>
      </c>
      <c r="D3546">
        <v>1037.83</v>
      </c>
      <c r="E3546">
        <v>28673</v>
      </c>
      <c r="F3546">
        <v>3004.33</v>
      </c>
      <c r="G3546">
        <v>28871</v>
      </c>
    </row>
    <row r="3547" spans="1:7">
      <c r="A3547" s="1">
        <v>40891</v>
      </c>
      <c r="B3547">
        <v>5105.6499999999996</v>
      </c>
      <c r="C3547">
        <v>1755.44</v>
      </c>
      <c r="D3547">
        <v>1032.21</v>
      </c>
      <c r="E3547">
        <v>28419</v>
      </c>
      <c r="F3547">
        <v>2994.18</v>
      </c>
      <c r="G3547">
        <v>28183</v>
      </c>
    </row>
    <row r="3548" spans="1:7">
      <c r="A3548" s="1">
        <v>40892</v>
      </c>
      <c r="B3548">
        <v>5083.26</v>
      </c>
      <c r="C3548">
        <v>1755.35</v>
      </c>
      <c r="D3548">
        <v>1032.7</v>
      </c>
      <c r="E3548">
        <v>27670</v>
      </c>
      <c r="F3548">
        <v>2990.78</v>
      </c>
      <c r="G3548">
        <v>27531</v>
      </c>
    </row>
    <row r="3549" spans="1:7">
      <c r="A3549" s="1">
        <v>40893</v>
      </c>
      <c r="B3549">
        <v>4984.55</v>
      </c>
      <c r="C3549">
        <v>1758.43</v>
      </c>
      <c r="D3549">
        <v>1040.23</v>
      </c>
      <c r="E3549">
        <v>27168</v>
      </c>
      <c r="F3549">
        <v>2967.84</v>
      </c>
      <c r="G3549">
        <v>27492</v>
      </c>
    </row>
    <row r="3550" spans="1:7">
      <c r="A3550" s="1">
        <v>40894</v>
      </c>
      <c r="C3550">
        <v>1758.79</v>
      </c>
      <c r="D3550">
        <v>1040.47</v>
      </c>
      <c r="E3550">
        <v>27390</v>
      </c>
      <c r="F3550">
        <v>2968.24</v>
      </c>
      <c r="G3550">
        <v>27636</v>
      </c>
    </row>
    <row r="3551" spans="1:7">
      <c r="A3551" s="1">
        <v>40895</v>
      </c>
      <c r="C3551">
        <v>1759.16</v>
      </c>
      <c r="D3551">
        <v>1040.71</v>
      </c>
      <c r="F3551">
        <v>2968.64</v>
      </c>
      <c r="G3551" t="s">
        <v>24</v>
      </c>
    </row>
    <row r="3552" spans="1:7">
      <c r="A3552" s="1">
        <v>40896</v>
      </c>
      <c r="B3552">
        <v>4924.25</v>
      </c>
      <c r="C3552">
        <v>1761.85</v>
      </c>
      <c r="D3552">
        <v>1044.3699999999999</v>
      </c>
      <c r="E3552">
        <v>27381</v>
      </c>
      <c r="F3552">
        <v>2956.32</v>
      </c>
      <c r="G3552">
        <v>27692</v>
      </c>
    </row>
    <row r="3553" spans="1:7">
      <c r="A3553" s="1">
        <v>40897</v>
      </c>
      <c r="B3553">
        <v>4842.6400000000003</v>
      </c>
      <c r="C3553">
        <v>1761.09</v>
      </c>
      <c r="D3553">
        <v>1048.22</v>
      </c>
      <c r="E3553">
        <v>27550</v>
      </c>
      <c r="F3553">
        <v>2937.5</v>
      </c>
      <c r="G3553">
        <v>27867</v>
      </c>
    </row>
    <row r="3554" spans="1:7">
      <c r="A3554" s="1">
        <v>40898</v>
      </c>
      <c r="B3554">
        <v>4975.0200000000004</v>
      </c>
      <c r="C3554">
        <v>1760.69</v>
      </c>
      <c r="D3554">
        <v>1044.05</v>
      </c>
      <c r="E3554">
        <v>27836</v>
      </c>
      <c r="F3554">
        <v>2970.73</v>
      </c>
      <c r="G3554">
        <v>27809</v>
      </c>
    </row>
    <row r="3555" spans="1:7">
      <c r="A3555" s="1">
        <v>40899</v>
      </c>
      <c r="B3555">
        <v>5020.9399999999996</v>
      </c>
      <c r="C3555">
        <v>1759.43</v>
      </c>
      <c r="D3555">
        <v>1044.8</v>
      </c>
      <c r="E3555">
        <v>27489</v>
      </c>
      <c r="F3555">
        <v>2982.25</v>
      </c>
      <c r="G3555">
        <v>27698</v>
      </c>
    </row>
    <row r="3556" spans="1:7">
      <c r="A3556" s="1">
        <v>40900</v>
      </c>
      <c r="B3556">
        <v>5001.8599999999997</v>
      </c>
      <c r="C3556">
        <v>1759.23</v>
      </c>
      <c r="D3556">
        <v>1042.8499999999999</v>
      </c>
      <c r="E3556">
        <v>27547</v>
      </c>
      <c r="F3556">
        <v>2977.1</v>
      </c>
      <c r="G3556">
        <v>27779</v>
      </c>
    </row>
    <row r="3557" spans="1:7">
      <c r="A3557" s="1">
        <v>40901</v>
      </c>
      <c r="C3557">
        <v>1759.61</v>
      </c>
      <c r="D3557">
        <v>1043.0899999999999</v>
      </c>
      <c r="E3557">
        <v>27600</v>
      </c>
      <c r="F3557">
        <v>2977.51</v>
      </c>
      <c r="G3557">
        <v>27796</v>
      </c>
    </row>
    <row r="3558" spans="1:7">
      <c r="A3558" s="1">
        <v>40902</v>
      </c>
      <c r="C3558">
        <v>1759.98</v>
      </c>
      <c r="D3558">
        <v>1043.32</v>
      </c>
      <c r="F3558">
        <v>2977.93</v>
      </c>
      <c r="G3558" t="s">
        <v>24</v>
      </c>
    </row>
    <row r="3559" spans="1:7">
      <c r="A3559" s="1">
        <v>40903</v>
      </c>
      <c r="B3559">
        <v>5061.0200000000004</v>
      </c>
      <c r="C3559">
        <v>1759.4</v>
      </c>
      <c r="D3559">
        <v>1035.17</v>
      </c>
      <c r="E3559">
        <v>27556</v>
      </c>
      <c r="F3559">
        <v>2992.41</v>
      </c>
      <c r="G3559">
        <v>27779</v>
      </c>
    </row>
    <row r="3560" spans="1:7">
      <c r="A3560" s="1">
        <v>40904</v>
      </c>
      <c r="B3560">
        <v>5028.8</v>
      </c>
      <c r="C3560">
        <v>1757.51</v>
      </c>
      <c r="D3560">
        <v>1036.32</v>
      </c>
      <c r="E3560">
        <v>27458</v>
      </c>
      <c r="F3560">
        <v>2984.79</v>
      </c>
      <c r="G3560">
        <v>27651</v>
      </c>
    </row>
    <row r="3561" spans="1:7">
      <c r="A3561" s="1">
        <v>40905</v>
      </c>
      <c r="B3561">
        <v>4979.4399999999996</v>
      </c>
      <c r="C3561">
        <v>1758.47</v>
      </c>
      <c r="D3561">
        <v>1036.3900000000001</v>
      </c>
      <c r="E3561">
        <v>27401</v>
      </c>
      <c r="F3561">
        <v>2973.59</v>
      </c>
      <c r="G3561">
        <v>27281</v>
      </c>
    </row>
    <row r="3562" spans="1:7">
      <c r="A3562" s="1">
        <v>40906</v>
      </c>
      <c r="B3562">
        <v>4929.55</v>
      </c>
      <c r="C3562">
        <v>1757.54</v>
      </c>
      <c r="D3562">
        <v>1032.74</v>
      </c>
      <c r="E3562">
        <v>26601</v>
      </c>
      <c r="F3562">
        <v>2962.31</v>
      </c>
      <c r="G3562">
        <v>26836</v>
      </c>
    </row>
    <row r="3563" spans="1:7">
      <c r="A3563" s="1">
        <v>40907</v>
      </c>
      <c r="B3563">
        <v>4916.08</v>
      </c>
      <c r="C3563">
        <v>1757.68</v>
      </c>
      <c r="D3563">
        <v>1031.17</v>
      </c>
      <c r="E3563">
        <v>27102</v>
      </c>
      <c r="F3563">
        <v>2958.22</v>
      </c>
      <c r="G3563">
        <v>27441</v>
      </c>
    </row>
    <row r="3564" spans="1:7">
      <c r="A3564" s="1">
        <v>40908</v>
      </c>
      <c r="C3564">
        <v>1757.99</v>
      </c>
      <c r="D3564">
        <v>1031.4100000000001</v>
      </c>
      <c r="F3564">
        <v>2958.62</v>
      </c>
      <c r="G3564">
        <v>27329</v>
      </c>
    </row>
    <row r="3565" spans="1:7">
      <c r="A3565" s="1">
        <v>40909</v>
      </c>
      <c r="C3565">
        <v>1758.35</v>
      </c>
      <c r="D3565">
        <v>1031.6500000000001</v>
      </c>
      <c r="F3565">
        <v>2959.01</v>
      </c>
      <c r="G3565" t="s">
        <v>24</v>
      </c>
    </row>
    <row r="3566" spans="1:7">
      <c r="A3566" s="1">
        <v>40910</v>
      </c>
      <c r="B3566">
        <v>4922.6000000000004</v>
      </c>
      <c r="C3566">
        <v>1762.5</v>
      </c>
      <c r="D3566">
        <v>1042.03</v>
      </c>
      <c r="E3566">
        <v>27136</v>
      </c>
      <c r="F3566">
        <v>2961.13</v>
      </c>
      <c r="G3566">
        <v>27382</v>
      </c>
    </row>
    <row r="3567" spans="1:7">
      <c r="A3567" s="1">
        <v>40911</v>
      </c>
      <c r="B3567">
        <v>5057.03</v>
      </c>
      <c r="C3567">
        <v>1764.74</v>
      </c>
      <c r="D3567">
        <v>1045.74</v>
      </c>
      <c r="E3567">
        <v>27425</v>
      </c>
      <c r="F3567">
        <v>2994.55</v>
      </c>
      <c r="G3567">
        <v>27656</v>
      </c>
    </row>
    <row r="3568" spans="1:7">
      <c r="A3568" s="1">
        <v>40912</v>
      </c>
      <c r="B3568">
        <v>5049.18</v>
      </c>
      <c r="C3568">
        <v>1764.71</v>
      </c>
      <c r="D3568">
        <v>1045.53</v>
      </c>
      <c r="E3568">
        <v>27550</v>
      </c>
      <c r="F3568">
        <v>2992.83</v>
      </c>
      <c r="G3568">
        <v>27852</v>
      </c>
    </row>
    <row r="3569" spans="1:7">
      <c r="A3569" s="1">
        <v>40913</v>
      </c>
      <c r="B3569">
        <v>5050.71</v>
      </c>
      <c r="C3569">
        <v>1765.59</v>
      </c>
      <c r="D3569">
        <v>1048.1300000000001</v>
      </c>
      <c r="E3569">
        <v>27664</v>
      </c>
      <c r="F3569">
        <v>2993.46</v>
      </c>
      <c r="G3569">
        <v>27821</v>
      </c>
    </row>
    <row r="3570" spans="1:7">
      <c r="A3570" s="1">
        <v>40914</v>
      </c>
      <c r="B3570">
        <v>5050.3999999999996</v>
      </c>
      <c r="C3570">
        <v>1767.02</v>
      </c>
      <c r="D3570">
        <v>1055.82</v>
      </c>
      <c r="E3570">
        <v>27700</v>
      </c>
      <c r="F3570">
        <v>2994.46</v>
      </c>
      <c r="G3570">
        <v>27755</v>
      </c>
    </row>
    <row r="3571" spans="1:7">
      <c r="A3571" s="1">
        <v>40915</v>
      </c>
      <c r="B3571">
        <v>5054.33</v>
      </c>
      <c r="C3571">
        <v>1767.39</v>
      </c>
      <c r="D3571">
        <v>1056.06</v>
      </c>
      <c r="E3571">
        <v>27675</v>
      </c>
      <c r="F3571">
        <v>2995.51</v>
      </c>
      <c r="G3571">
        <v>27762</v>
      </c>
    </row>
    <row r="3572" spans="1:7">
      <c r="A3572" s="1">
        <v>40916</v>
      </c>
      <c r="C3572">
        <v>1767.76</v>
      </c>
      <c r="D3572">
        <v>1056.29</v>
      </c>
      <c r="F3572">
        <v>2995.92</v>
      </c>
      <c r="G3572" t="s">
        <v>24</v>
      </c>
    </row>
    <row r="3573" spans="1:7">
      <c r="A3573" s="1">
        <v>40917</v>
      </c>
      <c r="B3573">
        <v>5059.22</v>
      </c>
      <c r="C3573">
        <v>1770.55</v>
      </c>
      <c r="D3573">
        <v>1057.8</v>
      </c>
      <c r="E3573">
        <v>27575</v>
      </c>
      <c r="F3573">
        <v>2996.87</v>
      </c>
      <c r="G3573">
        <v>27578</v>
      </c>
    </row>
    <row r="3574" spans="1:7">
      <c r="A3574" s="1">
        <v>40918</v>
      </c>
      <c r="B3574">
        <v>5174.1499999999996</v>
      </c>
      <c r="C3574">
        <v>1769.92</v>
      </c>
      <c r="D3574">
        <v>1056.23</v>
      </c>
      <c r="E3574">
        <v>27426</v>
      </c>
      <c r="F3574">
        <v>3024.41</v>
      </c>
      <c r="G3574">
        <v>27537</v>
      </c>
    </row>
    <row r="3575" spans="1:7">
      <c r="A3575" s="1">
        <v>40919</v>
      </c>
      <c r="B3575">
        <v>5201.68</v>
      </c>
      <c r="C3575">
        <v>1768.19</v>
      </c>
      <c r="D3575">
        <v>1056.1600000000001</v>
      </c>
      <c r="E3575">
        <v>27500</v>
      </c>
      <c r="F3575">
        <v>3029.9</v>
      </c>
      <c r="G3575">
        <v>27657</v>
      </c>
    </row>
    <row r="3576" spans="1:7">
      <c r="A3576" s="1">
        <v>40920</v>
      </c>
      <c r="B3576">
        <v>5190.59</v>
      </c>
      <c r="C3576">
        <v>1768.89</v>
      </c>
      <c r="D3576">
        <v>1055.0899999999999</v>
      </c>
      <c r="E3576">
        <v>27704</v>
      </c>
      <c r="F3576">
        <v>3027.15</v>
      </c>
      <c r="G3576">
        <v>27665</v>
      </c>
    </row>
    <row r="3577" spans="1:7">
      <c r="A3577" s="1">
        <v>40921</v>
      </c>
      <c r="B3577">
        <v>5231.33</v>
      </c>
      <c r="C3577">
        <v>1769.41</v>
      </c>
      <c r="D3577">
        <v>1059.3900000000001</v>
      </c>
      <c r="E3577">
        <v>27403</v>
      </c>
      <c r="F3577">
        <v>3036.88</v>
      </c>
      <c r="G3577">
        <v>27427</v>
      </c>
    </row>
    <row r="3578" spans="1:7">
      <c r="A3578" s="1">
        <v>40922</v>
      </c>
      <c r="C3578">
        <v>1769.79</v>
      </c>
      <c r="D3578">
        <v>1059.6300000000001</v>
      </c>
      <c r="E3578">
        <v>27403</v>
      </c>
      <c r="F3578">
        <v>3037.3</v>
      </c>
      <c r="G3578">
        <v>27507</v>
      </c>
    </row>
    <row r="3579" spans="1:7">
      <c r="A3579" s="1">
        <v>40923</v>
      </c>
      <c r="C3579">
        <v>1770.16</v>
      </c>
      <c r="D3579">
        <v>1059.8699999999999</v>
      </c>
      <c r="F3579">
        <v>3037.73</v>
      </c>
      <c r="G3579" t="s">
        <v>24</v>
      </c>
    </row>
    <row r="3580" spans="1:7">
      <c r="A3580" s="1">
        <v>40924</v>
      </c>
      <c r="B3580">
        <v>5239.6000000000004</v>
      </c>
      <c r="C3580">
        <v>1771.01</v>
      </c>
      <c r="D3580">
        <v>1058.01</v>
      </c>
      <c r="E3580">
        <v>27428</v>
      </c>
      <c r="F3580">
        <v>3039.82</v>
      </c>
      <c r="G3580">
        <v>27484</v>
      </c>
    </row>
    <row r="3581" spans="1:7">
      <c r="A3581" s="1">
        <v>40925</v>
      </c>
      <c r="B3581">
        <v>5330.96</v>
      </c>
      <c r="C3581">
        <v>1771.34</v>
      </c>
      <c r="D3581">
        <v>1058.5</v>
      </c>
      <c r="E3581">
        <v>27644</v>
      </c>
      <c r="F3581">
        <v>3061.03</v>
      </c>
      <c r="G3581">
        <v>27588</v>
      </c>
    </row>
    <row r="3582" spans="1:7">
      <c r="A3582" s="1">
        <v>40926</v>
      </c>
      <c r="B3582">
        <v>5306.1</v>
      </c>
      <c r="C3582">
        <v>1772.35</v>
      </c>
      <c r="D3582">
        <v>1060.71</v>
      </c>
      <c r="E3582">
        <v>27374</v>
      </c>
      <c r="F3582">
        <v>3056.32</v>
      </c>
      <c r="G3582">
        <v>27475</v>
      </c>
    </row>
    <row r="3583" spans="1:7">
      <c r="A3583" s="1">
        <v>40927</v>
      </c>
      <c r="B3583">
        <v>5374.66</v>
      </c>
      <c r="C3583">
        <v>1773.36</v>
      </c>
      <c r="D3583">
        <v>1062.3499999999999</v>
      </c>
      <c r="E3583">
        <v>27450</v>
      </c>
      <c r="F3583">
        <v>3073.82</v>
      </c>
      <c r="G3583">
        <v>27347</v>
      </c>
    </row>
    <row r="3584" spans="1:7">
      <c r="A3584" s="1">
        <v>40928</v>
      </c>
      <c r="B3584">
        <v>5403.11</v>
      </c>
      <c r="C3584">
        <v>1774.9</v>
      </c>
      <c r="D3584">
        <v>1061.81</v>
      </c>
      <c r="E3584">
        <v>27195</v>
      </c>
      <c r="F3584">
        <v>3081.77</v>
      </c>
      <c r="G3584">
        <v>27448</v>
      </c>
    </row>
    <row r="3585" spans="1:7">
      <c r="A3585" s="1">
        <v>40929</v>
      </c>
      <c r="C3585">
        <v>1775.27</v>
      </c>
      <c r="D3585">
        <v>1062.05</v>
      </c>
      <c r="E3585">
        <v>27448</v>
      </c>
      <c r="F3585">
        <v>3082.21</v>
      </c>
      <c r="G3585">
        <v>27490</v>
      </c>
    </row>
    <row r="3586" spans="1:7">
      <c r="A3586" s="1">
        <v>40930</v>
      </c>
      <c r="C3586">
        <v>1775.65</v>
      </c>
      <c r="D3586">
        <v>1062.28</v>
      </c>
      <c r="F3586">
        <v>3082.64</v>
      </c>
      <c r="G3586" t="s">
        <v>24</v>
      </c>
    </row>
    <row r="3587" spans="1:7">
      <c r="A3587" s="1">
        <v>40931</v>
      </c>
      <c r="B3587">
        <v>5403.06</v>
      </c>
      <c r="C3587">
        <v>1776.05</v>
      </c>
      <c r="D3587">
        <v>1063.23</v>
      </c>
      <c r="E3587">
        <v>27505</v>
      </c>
      <c r="F3587">
        <v>3083.93</v>
      </c>
      <c r="G3587">
        <v>27510</v>
      </c>
    </row>
    <row r="3588" spans="1:7">
      <c r="A3588" s="1">
        <v>40932</v>
      </c>
      <c r="B3588">
        <v>5491.03</v>
      </c>
      <c r="C3588">
        <v>1775.29</v>
      </c>
      <c r="D3588">
        <v>1050.94</v>
      </c>
      <c r="E3588">
        <v>27336</v>
      </c>
      <c r="F3588">
        <v>3103.73</v>
      </c>
      <c r="G3588">
        <v>27383</v>
      </c>
    </row>
    <row r="3589" spans="1:7">
      <c r="A3589" s="1">
        <v>40933</v>
      </c>
      <c r="B3589">
        <v>5539.36</v>
      </c>
      <c r="C3589">
        <v>1774.41</v>
      </c>
      <c r="D3589">
        <v>1054.2</v>
      </c>
      <c r="E3589">
        <v>27195</v>
      </c>
      <c r="F3589">
        <v>3113.93</v>
      </c>
      <c r="G3589">
        <v>27589</v>
      </c>
    </row>
    <row r="3590" spans="1:7">
      <c r="A3590" s="1">
        <v>40934</v>
      </c>
      <c r="C3590">
        <v>1774.79</v>
      </c>
      <c r="D3590">
        <v>1054.43</v>
      </c>
      <c r="F3590">
        <v>3114.37</v>
      </c>
      <c r="G3590" t="s">
        <v>24</v>
      </c>
    </row>
    <row r="3591" spans="1:7">
      <c r="A3591" s="1">
        <v>40935</v>
      </c>
      <c r="B3591">
        <v>5585.26</v>
      </c>
      <c r="C3591">
        <v>1774.93</v>
      </c>
      <c r="D3591">
        <v>1051.68</v>
      </c>
      <c r="E3591">
        <v>27874</v>
      </c>
      <c r="F3591">
        <v>3125.72</v>
      </c>
      <c r="G3591">
        <v>27957</v>
      </c>
    </row>
    <row r="3592" spans="1:7">
      <c r="A3592" s="1">
        <v>40936</v>
      </c>
      <c r="C3592">
        <v>1775.3</v>
      </c>
      <c r="D3592">
        <v>1051.92</v>
      </c>
      <c r="E3592">
        <v>28017</v>
      </c>
      <c r="F3592">
        <v>3126.16</v>
      </c>
      <c r="G3592">
        <v>27990</v>
      </c>
    </row>
    <row r="3593" spans="1:7">
      <c r="A3593" s="1">
        <v>40937</v>
      </c>
      <c r="C3593">
        <v>1775.67</v>
      </c>
      <c r="D3593">
        <v>1052.1600000000001</v>
      </c>
      <c r="F3593">
        <v>3126.6</v>
      </c>
      <c r="G3593" t="s">
        <v>24</v>
      </c>
    </row>
    <row r="3594" spans="1:7">
      <c r="A3594" s="1">
        <v>40938</v>
      </c>
      <c r="B3594">
        <v>5463.12</v>
      </c>
      <c r="C3594">
        <v>1776.09</v>
      </c>
      <c r="D3594">
        <v>1056.8800000000001</v>
      </c>
      <c r="E3594">
        <v>27960</v>
      </c>
      <c r="F3594">
        <v>3100.65</v>
      </c>
      <c r="G3594">
        <v>28059</v>
      </c>
    </row>
    <row r="3595" spans="1:7">
      <c r="A3595" s="1">
        <v>40939</v>
      </c>
      <c r="B3595">
        <v>5583.02</v>
      </c>
      <c r="C3595">
        <v>1776.42</v>
      </c>
      <c r="D3595">
        <v>1058.3</v>
      </c>
      <c r="E3595">
        <v>28122</v>
      </c>
      <c r="F3595">
        <v>3127.84</v>
      </c>
      <c r="G3595">
        <v>28078</v>
      </c>
    </row>
    <row r="3596" spans="1:7">
      <c r="A3596" s="1">
        <v>40940</v>
      </c>
      <c r="B3596">
        <v>5630.73</v>
      </c>
      <c r="C3596">
        <v>1779.47</v>
      </c>
      <c r="D3596">
        <v>1066.95</v>
      </c>
      <c r="E3596">
        <v>28170</v>
      </c>
      <c r="F3596">
        <v>3139.03</v>
      </c>
      <c r="G3596">
        <v>28083</v>
      </c>
    </row>
    <row r="3597" spans="1:7">
      <c r="A3597" s="1">
        <v>40941</v>
      </c>
      <c r="B3597">
        <v>5670.52</v>
      </c>
      <c r="C3597">
        <v>1780.22</v>
      </c>
      <c r="D3597">
        <v>1068.05</v>
      </c>
      <c r="E3597">
        <v>28093</v>
      </c>
      <c r="F3597">
        <v>3148.07</v>
      </c>
      <c r="G3597">
        <v>28155</v>
      </c>
    </row>
    <row r="3598" spans="1:7">
      <c r="A3598" s="1">
        <v>40942</v>
      </c>
      <c r="B3598">
        <v>5727.85</v>
      </c>
      <c r="C3598">
        <v>1780.87</v>
      </c>
      <c r="D3598">
        <v>1065.98</v>
      </c>
      <c r="E3598">
        <v>28102</v>
      </c>
      <c r="F3598">
        <v>3161.51</v>
      </c>
      <c r="G3598">
        <v>27711</v>
      </c>
    </row>
    <row r="3599" spans="1:7">
      <c r="A3599" s="1">
        <v>40943</v>
      </c>
      <c r="C3599">
        <v>1781.24</v>
      </c>
      <c r="D3599">
        <v>1066.21</v>
      </c>
      <c r="E3599">
        <v>27650</v>
      </c>
      <c r="F3599">
        <v>3161.95</v>
      </c>
      <c r="G3599">
        <v>27627</v>
      </c>
    </row>
    <row r="3600" spans="1:7">
      <c r="A3600" s="1">
        <v>40944</v>
      </c>
      <c r="C3600">
        <v>1781.61</v>
      </c>
      <c r="D3600">
        <v>1066.45</v>
      </c>
      <c r="F3600">
        <v>3162.39</v>
      </c>
      <c r="G3600" t="s">
        <v>24</v>
      </c>
    </row>
    <row r="3601" spans="1:7">
      <c r="A3601" s="1">
        <v>40945</v>
      </c>
      <c r="B3601">
        <v>5780.67</v>
      </c>
      <c r="C3601">
        <v>1782.11</v>
      </c>
      <c r="D3601">
        <v>1065.42</v>
      </c>
      <c r="E3601">
        <v>27619</v>
      </c>
      <c r="F3601">
        <v>3174.17</v>
      </c>
      <c r="G3601">
        <v>27936</v>
      </c>
    </row>
    <row r="3602" spans="1:7">
      <c r="A3602" s="1">
        <v>40946</v>
      </c>
      <c r="B3602">
        <v>5742.38</v>
      </c>
      <c r="C3602">
        <v>1782.34</v>
      </c>
      <c r="D3602">
        <v>1065.3900000000001</v>
      </c>
      <c r="E3602">
        <v>27570</v>
      </c>
      <c r="F3602">
        <v>3166.41</v>
      </c>
      <c r="G3602">
        <v>28373</v>
      </c>
    </row>
    <row r="3603" spans="1:7">
      <c r="A3603" s="1">
        <v>40947</v>
      </c>
      <c r="B3603">
        <v>5788.78</v>
      </c>
      <c r="C3603">
        <v>1781.96</v>
      </c>
      <c r="D3603">
        <v>1062.5899999999999</v>
      </c>
      <c r="E3603">
        <v>28105</v>
      </c>
      <c r="F3603">
        <v>3176.14</v>
      </c>
      <c r="G3603">
        <v>28176</v>
      </c>
    </row>
    <row r="3604" spans="1:7">
      <c r="A3604" s="1">
        <v>40948</v>
      </c>
      <c r="B3604">
        <v>5843.21</v>
      </c>
      <c r="C3604">
        <v>1782.51</v>
      </c>
      <c r="D3604">
        <v>1060.1300000000001</v>
      </c>
      <c r="E3604">
        <v>28055</v>
      </c>
      <c r="F3604">
        <v>3187.32</v>
      </c>
      <c r="G3604">
        <v>28357</v>
      </c>
    </row>
    <row r="3605" spans="1:7">
      <c r="A3605" s="1">
        <v>40949</v>
      </c>
      <c r="B3605">
        <v>5824.09</v>
      </c>
      <c r="C3605">
        <v>1782.95</v>
      </c>
      <c r="D3605">
        <v>1065.6099999999999</v>
      </c>
      <c r="E3605">
        <v>27892</v>
      </c>
      <c r="F3605">
        <v>3182.79</v>
      </c>
      <c r="G3605">
        <v>28274</v>
      </c>
    </row>
    <row r="3606" spans="1:7">
      <c r="A3606" s="1">
        <v>40950</v>
      </c>
      <c r="C3606">
        <v>1783.32</v>
      </c>
      <c r="D3606">
        <v>1065.8499999999999</v>
      </c>
      <c r="E3606">
        <v>27967</v>
      </c>
      <c r="F3606">
        <v>3183.23</v>
      </c>
      <c r="G3606">
        <v>28259</v>
      </c>
    </row>
    <row r="3607" spans="1:7">
      <c r="A3607" s="1">
        <v>40951</v>
      </c>
      <c r="C3607">
        <v>1783.69</v>
      </c>
      <c r="D3607">
        <v>1066.08</v>
      </c>
      <c r="F3607">
        <v>3183.67</v>
      </c>
      <c r="G3607" t="s">
        <v>24</v>
      </c>
    </row>
    <row r="3608" spans="1:7">
      <c r="A3608" s="1">
        <v>40952</v>
      </c>
      <c r="B3608">
        <v>5833.32</v>
      </c>
      <c r="C3608">
        <v>1784.06</v>
      </c>
      <c r="D3608">
        <v>1065.27</v>
      </c>
      <c r="E3608">
        <v>27838</v>
      </c>
      <c r="F3608">
        <v>3186.85</v>
      </c>
      <c r="G3608">
        <v>28119</v>
      </c>
    </row>
    <row r="3609" spans="1:7">
      <c r="A3609" s="1">
        <v>40953</v>
      </c>
      <c r="B3609">
        <v>5867.13</v>
      </c>
      <c r="C3609">
        <v>1784.47</v>
      </c>
      <c r="D3609">
        <v>1067.5999999999999</v>
      </c>
      <c r="E3609">
        <v>27745</v>
      </c>
      <c r="F3609">
        <v>3193.91</v>
      </c>
      <c r="G3609">
        <v>28085</v>
      </c>
    </row>
    <row r="3610" spans="1:7">
      <c r="A3610" s="1">
        <v>40954</v>
      </c>
      <c r="B3610">
        <v>5993.3</v>
      </c>
      <c r="C3610">
        <v>1784.91</v>
      </c>
      <c r="D3610">
        <v>1066.6199999999999</v>
      </c>
      <c r="E3610">
        <v>27834</v>
      </c>
      <c r="F3610">
        <v>3221.85</v>
      </c>
      <c r="G3610">
        <v>28170</v>
      </c>
    </row>
    <row r="3611" spans="1:7">
      <c r="A3611" s="1">
        <v>40955</v>
      </c>
      <c r="B3611">
        <v>5999.38</v>
      </c>
      <c r="C3611">
        <v>1785.29</v>
      </c>
      <c r="D3611">
        <v>1066.8599999999999</v>
      </c>
      <c r="E3611">
        <v>27861</v>
      </c>
      <c r="F3611">
        <v>3222.94</v>
      </c>
      <c r="G3611">
        <v>28127</v>
      </c>
    </row>
    <row r="3612" spans="1:7">
      <c r="A3612" s="1">
        <v>40956</v>
      </c>
      <c r="B3612">
        <v>6037.88</v>
      </c>
      <c r="C3612">
        <v>1785.31</v>
      </c>
      <c r="D3612">
        <v>1067.8800000000001</v>
      </c>
      <c r="E3612">
        <v>27870</v>
      </c>
      <c r="F3612">
        <v>3232.38</v>
      </c>
      <c r="G3612">
        <v>28067</v>
      </c>
    </row>
    <row r="3613" spans="1:7">
      <c r="A3613" s="1">
        <v>40957</v>
      </c>
      <c r="C3613">
        <v>1785.69</v>
      </c>
      <c r="D3613">
        <v>1068.1199999999999</v>
      </c>
      <c r="E3613">
        <v>27820</v>
      </c>
      <c r="F3613">
        <v>3232.83</v>
      </c>
      <c r="G3613">
        <v>28100</v>
      </c>
    </row>
    <row r="3614" spans="1:7">
      <c r="A3614" s="1">
        <v>40958</v>
      </c>
      <c r="C3614">
        <v>1786.07</v>
      </c>
      <c r="D3614">
        <v>1068.3599999999999</v>
      </c>
      <c r="F3614">
        <v>3233.28</v>
      </c>
      <c r="G3614" t="s">
        <v>24</v>
      </c>
    </row>
    <row r="3615" spans="1:7">
      <c r="A3615" s="1">
        <v>40959</v>
      </c>
      <c r="C3615">
        <v>1786.44</v>
      </c>
      <c r="D3615">
        <v>1068.5899999999999</v>
      </c>
      <c r="F3615">
        <v>3233.73</v>
      </c>
      <c r="G3615">
        <v>28158</v>
      </c>
    </row>
    <row r="3616" spans="1:7">
      <c r="A3616" s="1">
        <v>40960</v>
      </c>
      <c r="B3616">
        <v>6083.74</v>
      </c>
      <c r="C3616">
        <v>1786.82</v>
      </c>
      <c r="D3616">
        <v>1069.69</v>
      </c>
      <c r="E3616">
        <v>27975</v>
      </c>
      <c r="F3616">
        <v>3243.48</v>
      </c>
      <c r="G3616">
        <v>28380</v>
      </c>
    </row>
    <row r="3617" spans="1:7">
      <c r="A3617" s="1">
        <v>40961</v>
      </c>
      <c r="B3617">
        <v>5937.96</v>
      </c>
      <c r="C3617">
        <v>1787.89</v>
      </c>
      <c r="D3617">
        <v>1066.6199999999999</v>
      </c>
      <c r="E3617">
        <v>28264</v>
      </c>
      <c r="F3617">
        <v>3214.53</v>
      </c>
      <c r="G3617">
        <v>28646</v>
      </c>
    </row>
    <row r="3618" spans="1:7">
      <c r="A3618" s="1">
        <v>40962</v>
      </c>
      <c r="B3618">
        <v>5913.47</v>
      </c>
      <c r="C3618">
        <v>1788.22</v>
      </c>
      <c r="D3618">
        <v>1068.53</v>
      </c>
      <c r="E3618">
        <v>28556</v>
      </c>
      <c r="F3618">
        <v>3210.48</v>
      </c>
      <c r="G3618">
        <v>28913</v>
      </c>
    </row>
    <row r="3619" spans="1:7">
      <c r="A3619" s="1">
        <v>40963</v>
      </c>
      <c r="B3619">
        <v>5861.03</v>
      </c>
      <c r="C3619">
        <v>1788.57</v>
      </c>
      <c r="D3619">
        <v>1066.83</v>
      </c>
      <c r="E3619">
        <v>28541</v>
      </c>
      <c r="F3619">
        <v>3199.04</v>
      </c>
      <c r="G3619">
        <v>28669</v>
      </c>
    </row>
    <row r="3620" spans="1:7">
      <c r="A3620" s="1">
        <v>40964</v>
      </c>
      <c r="C3620">
        <v>1788.94</v>
      </c>
      <c r="D3620">
        <v>1067.07</v>
      </c>
      <c r="E3620">
        <v>28440</v>
      </c>
      <c r="F3620">
        <v>3199.48</v>
      </c>
      <c r="G3620">
        <v>28664</v>
      </c>
    </row>
    <row r="3621" spans="1:7">
      <c r="A3621" s="1">
        <v>40965</v>
      </c>
      <c r="C3621">
        <v>1789.31</v>
      </c>
      <c r="D3621">
        <v>1067.31</v>
      </c>
      <c r="F3621">
        <v>3199.92</v>
      </c>
      <c r="G3621" t="s">
        <v>24</v>
      </c>
    </row>
    <row r="3622" spans="1:7">
      <c r="A3622" s="1">
        <v>40966</v>
      </c>
      <c r="B3622">
        <v>5697.54</v>
      </c>
      <c r="C3622">
        <v>1789.7</v>
      </c>
      <c r="D3622">
        <v>1067.3499999999999</v>
      </c>
      <c r="E3622">
        <v>28470</v>
      </c>
      <c r="F3622">
        <v>3164.38</v>
      </c>
      <c r="G3622">
        <v>28740</v>
      </c>
    </row>
    <row r="3623" spans="1:7">
      <c r="A3623" s="1">
        <v>40967</v>
      </c>
      <c r="B3623">
        <v>5825.4</v>
      </c>
      <c r="C3623">
        <v>1789.91</v>
      </c>
      <c r="D3623">
        <v>1068.7</v>
      </c>
      <c r="E3623">
        <v>28529</v>
      </c>
      <c r="F3623">
        <v>3192.81</v>
      </c>
      <c r="G3623">
        <v>28875</v>
      </c>
    </row>
    <row r="3624" spans="1:7">
      <c r="A3624" s="1">
        <v>40968</v>
      </c>
      <c r="B3624">
        <v>5848.67</v>
      </c>
      <c r="C3624">
        <v>1790.26</v>
      </c>
      <c r="D3624">
        <v>1070.0899999999999</v>
      </c>
      <c r="E3624">
        <v>28599</v>
      </c>
      <c r="F3624">
        <v>3197.31</v>
      </c>
      <c r="G3624">
        <v>27952</v>
      </c>
    </row>
    <row r="3625" spans="1:7">
      <c r="A3625" s="1">
        <v>40969</v>
      </c>
      <c r="B3625">
        <v>5805.23</v>
      </c>
      <c r="C3625">
        <v>1789.92</v>
      </c>
      <c r="D3625">
        <v>1067.7</v>
      </c>
      <c r="E3625">
        <v>27653</v>
      </c>
      <c r="F3625">
        <v>3188.13</v>
      </c>
      <c r="G3625">
        <v>27925</v>
      </c>
    </row>
    <row r="3626" spans="1:7">
      <c r="A3626" s="1">
        <v>40970</v>
      </c>
      <c r="B3626">
        <v>5819.92</v>
      </c>
      <c r="C3626">
        <v>1789.78</v>
      </c>
      <c r="D3626">
        <v>1068.9100000000001</v>
      </c>
      <c r="E3626">
        <v>27773</v>
      </c>
      <c r="F3626">
        <v>3191.19</v>
      </c>
      <c r="G3626">
        <v>27985</v>
      </c>
    </row>
    <row r="3627" spans="1:7">
      <c r="A3627" s="1">
        <v>40971</v>
      </c>
      <c r="B3627">
        <v>5821.95</v>
      </c>
      <c r="C3627">
        <v>1790.16</v>
      </c>
      <c r="D3627">
        <v>1069.1500000000001</v>
      </c>
      <c r="E3627">
        <v>27825</v>
      </c>
      <c r="F3627">
        <v>3192.47</v>
      </c>
      <c r="G3627">
        <v>28023</v>
      </c>
    </row>
    <row r="3628" spans="1:7">
      <c r="A3628" s="1">
        <v>40972</v>
      </c>
      <c r="C3628">
        <v>1790.54</v>
      </c>
      <c r="D3628">
        <v>1069.3900000000001</v>
      </c>
      <c r="F3628">
        <v>3192.91</v>
      </c>
      <c r="G3628" t="s">
        <v>24</v>
      </c>
    </row>
    <row r="3629" spans="1:7">
      <c r="A3629" s="1">
        <v>40973</v>
      </c>
      <c r="B3629">
        <v>5739.16</v>
      </c>
      <c r="C3629">
        <v>1791.45</v>
      </c>
      <c r="D3629">
        <v>1069.31</v>
      </c>
      <c r="E3629">
        <v>27680</v>
      </c>
      <c r="F3629">
        <v>3174.65</v>
      </c>
      <c r="G3629">
        <v>27948</v>
      </c>
    </row>
    <row r="3630" spans="1:7">
      <c r="A3630" s="1">
        <v>40974</v>
      </c>
      <c r="B3630">
        <v>5679.24</v>
      </c>
      <c r="C3630">
        <v>1791.33</v>
      </c>
      <c r="D3630">
        <v>1069.21</v>
      </c>
      <c r="E3630">
        <v>27759</v>
      </c>
      <c r="F3630">
        <v>3161.17</v>
      </c>
      <c r="G3630">
        <v>27847</v>
      </c>
    </row>
    <row r="3631" spans="1:7">
      <c r="A3631" s="1">
        <v>40975</v>
      </c>
      <c r="B3631">
        <v>5673.22</v>
      </c>
      <c r="C3631">
        <v>1790.23</v>
      </c>
      <c r="D3631">
        <v>1068.9000000000001</v>
      </c>
      <c r="E3631">
        <v>27661</v>
      </c>
      <c r="F3631">
        <v>3158.94</v>
      </c>
      <c r="G3631">
        <v>27891</v>
      </c>
    </row>
    <row r="3632" spans="1:7">
      <c r="A3632" s="1">
        <v>40976</v>
      </c>
      <c r="C3632">
        <v>1790.61</v>
      </c>
      <c r="D3632">
        <v>1069.1400000000001</v>
      </c>
      <c r="F3632">
        <v>3159.38</v>
      </c>
      <c r="G3632">
        <v>27972</v>
      </c>
    </row>
    <row r="3633" spans="1:7">
      <c r="A3633" s="1">
        <v>40977</v>
      </c>
      <c r="B3633">
        <v>5799.08</v>
      </c>
      <c r="C3633">
        <v>1789.73</v>
      </c>
      <c r="D3633">
        <v>1066.69</v>
      </c>
      <c r="E3633">
        <v>27743</v>
      </c>
      <c r="F3633">
        <v>3186.61</v>
      </c>
      <c r="G3633">
        <v>27995</v>
      </c>
    </row>
    <row r="3634" spans="1:7">
      <c r="A3634" s="1">
        <v>40978</v>
      </c>
      <c r="C3634">
        <v>1790.11</v>
      </c>
      <c r="D3634">
        <v>1066.93</v>
      </c>
      <c r="E3634">
        <v>27834</v>
      </c>
      <c r="F3634">
        <v>3187.05</v>
      </c>
      <c r="G3634">
        <v>27982</v>
      </c>
    </row>
    <row r="3635" spans="1:7">
      <c r="A3635" s="1">
        <v>40979</v>
      </c>
      <c r="C3635">
        <v>1790.49</v>
      </c>
      <c r="D3635">
        <v>1067.17</v>
      </c>
      <c r="F3635">
        <v>3187.5</v>
      </c>
      <c r="G3635" t="s">
        <v>24</v>
      </c>
    </row>
    <row r="3636" spans="1:7">
      <c r="A3636" s="1">
        <v>40980</v>
      </c>
      <c r="B3636">
        <v>5835.48</v>
      </c>
      <c r="C3636">
        <v>1789.62</v>
      </c>
      <c r="D3636">
        <v>1066.46</v>
      </c>
      <c r="E3636">
        <v>27867</v>
      </c>
      <c r="F3636">
        <v>3196.29</v>
      </c>
      <c r="G3636">
        <v>27972</v>
      </c>
    </row>
    <row r="3637" spans="1:7">
      <c r="A3637" s="1">
        <v>40981</v>
      </c>
      <c r="B3637">
        <v>5907.22</v>
      </c>
      <c r="C3637">
        <v>1789.67</v>
      </c>
      <c r="D3637">
        <v>1064.94</v>
      </c>
      <c r="E3637">
        <v>27669</v>
      </c>
      <c r="F3637">
        <v>3212.41</v>
      </c>
      <c r="G3637">
        <v>27832</v>
      </c>
    </row>
    <row r="3638" spans="1:7">
      <c r="A3638" s="1">
        <v>40982</v>
      </c>
      <c r="B3638">
        <v>5941.94</v>
      </c>
      <c r="C3638">
        <v>1790.52</v>
      </c>
      <c r="D3638">
        <v>1067.9000000000001</v>
      </c>
      <c r="E3638">
        <v>27251</v>
      </c>
      <c r="F3638">
        <v>3221.18</v>
      </c>
      <c r="G3638">
        <v>27443</v>
      </c>
    </row>
    <row r="3639" spans="1:7">
      <c r="A3639" s="1">
        <v>40983</v>
      </c>
      <c r="B3639">
        <v>5850.93</v>
      </c>
      <c r="C3639">
        <v>1790.46</v>
      </c>
      <c r="D3639">
        <v>1062.82</v>
      </c>
      <c r="E3639">
        <v>27300</v>
      </c>
      <c r="F3639">
        <v>3201.87</v>
      </c>
      <c r="G3639">
        <v>27704</v>
      </c>
    </row>
    <row r="3640" spans="1:7">
      <c r="A3640" s="1">
        <v>40984</v>
      </c>
      <c r="B3640">
        <v>5783.04</v>
      </c>
      <c r="C3640">
        <v>1789.73</v>
      </c>
      <c r="D3640">
        <v>1058.96</v>
      </c>
      <c r="E3640">
        <v>27594</v>
      </c>
      <c r="F3640">
        <v>3185.86</v>
      </c>
      <c r="G3640">
        <v>27851</v>
      </c>
    </row>
    <row r="3641" spans="1:7">
      <c r="A3641" s="1">
        <v>40985</v>
      </c>
      <c r="C3641">
        <v>1790.13</v>
      </c>
      <c r="D3641">
        <v>1059.21</v>
      </c>
      <c r="E3641">
        <v>27594</v>
      </c>
      <c r="F3641">
        <v>3186.31</v>
      </c>
      <c r="G3641">
        <v>27870</v>
      </c>
    </row>
    <row r="3642" spans="1:7">
      <c r="A3642" s="1">
        <v>40986</v>
      </c>
      <c r="C3642">
        <v>1790.98</v>
      </c>
      <c r="D3642">
        <v>1059.45</v>
      </c>
      <c r="F3642">
        <v>3186.76</v>
      </c>
      <c r="G3642" t="s">
        <v>24</v>
      </c>
    </row>
    <row r="3643" spans="1:7">
      <c r="A3643" s="1">
        <v>40987</v>
      </c>
      <c r="B3643">
        <v>5716.34</v>
      </c>
      <c r="C3643">
        <v>1791.32</v>
      </c>
      <c r="D3643">
        <v>1060.05</v>
      </c>
      <c r="E3643">
        <v>27594</v>
      </c>
      <c r="F3643">
        <v>3172</v>
      </c>
      <c r="G3643">
        <v>27901</v>
      </c>
    </row>
    <row r="3644" spans="1:7">
      <c r="A3644" s="1">
        <v>40988</v>
      </c>
      <c r="B3644">
        <v>5743.83</v>
      </c>
      <c r="C3644">
        <v>1791.9</v>
      </c>
      <c r="D3644">
        <v>1060.6400000000001</v>
      </c>
      <c r="E3644">
        <v>27594</v>
      </c>
      <c r="F3644">
        <v>3178.27</v>
      </c>
      <c r="G3644">
        <v>27804</v>
      </c>
    </row>
    <row r="3645" spans="1:7">
      <c r="A3645" s="1">
        <v>40989</v>
      </c>
      <c r="B3645">
        <v>5844.99</v>
      </c>
      <c r="C3645">
        <v>1792.09</v>
      </c>
      <c r="D3645">
        <v>1062.1400000000001</v>
      </c>
      <c r="E3645">
        <v>27594</v>
      </c>
      <c r="F3645">
        <v>3201.92</v>
      </c>
      <c r="G3645">
        <v>27850</v>
      </c>
    </row>
    <row r="3646" spans="1:7">
      <c r="A3646" s="1">
        <v>40990</v>
      </c>
      <c r="B3646">
        <v>5700.62</v>
      </c>
      <c r="C3646">
        <v>1792.44</v>
      </c>
      <c r="D3646">
        <v>1063.45</v>
      </c>
      <c r="E3646">
        <v>27594</v>
      </c>
      <c r="F3646">
        <v>3170.49</v>
      </c>
      <c r="G3646">
        <v>27913</v>
      </c>
    </row>
    <row r="3647" spans="1:7">
      <c r="A3647" s="1">
        <v>40991</v>
      </c>
      <c r="B3647">
        <v>5751.15</v>
      </c>
      <c r="C3647">
        <v>1792.84</v>
      </c>
      <c r="D3647">
        <v>1063.69</v>
      </c>
      <c r="E3647">
        <v>27594</v>
      </c>
      <c r="F3647">
        <v>3182.79</v>
      </c>
      <c r="G3647">
        <v>28119</v>
      </c>
    </row>
    <row r="3648" spans="1:7">
      <c r="A3648" s="1">
        <v>40992</v>
      </c>
      <c r="C3648">
        <v>1793.25</v>
      </c>
      <c r="D3648">
        <v>1063.93</v>
      </c>
      <c r="E3648">
        <v>27594</v>
      </c>
      <c r="F3648">
        <v>3183.24</v>
      </c>
      <c r="G3648">
        <v>28099</v>
      </c>
    </row>
    <row r="3649" spans="1:7">
      <c r="A3649" s="1">
        <v>40993</v>
      </c>
      <c r="C3649">
        <v>1793.65</v>
      </c>
      <c r="D3649">
        <v>1064.17</v>
      </c>
      <c r="F3649">
        <v>3183.69</v>
      </c>
      <c r="G3649" t="s">
        <v>24</v>
      </c>
    </row>
    <row r="3650" spans="1:7">
      <c r="A3650" s="1">
        <v>40994</v>
      </c>
      <c r="B3650">
        <v>5654.02</v>
      </c>
      <c r="C3650">
        <v>1796.83</v>
      </c>
      <c r="D3650">
        <v>1058.0999999999999</v>
      </c>
      <c r="E3650">
        <v>27594</v>
      </c>
      <c r="F3650">
        <v>3161.92</v>
      </c>
      <c r="G3650">
        <v>28367</v>
      </c>
    </row>
    <row r="3651" spans="1:7">
      <c r="A3651" s="1">
        <v>40995</v>
      </c>
      <c r="B3651">
        <v>5705.11</v>
      </c>
      <c r="C3651">
        <v>1795.47</v>
      </c>
      <c r="D3651">
        <v>1056.29</v>
      </c>
      <c r="E3651">
        <v>27594</v>
      </c>
      <c r="F3651">
        <v>3174.03</v>
      </c>
      <c r="G3651">
        <v>28280</v>
      </c>
    </row>
    <row r="3652" spans="1:7">
      <c r="A3652" s="1">
        <v>40996</v>
      </c>
      <c r="B3652">
        <v>5651.2</v>
      </c>
      <c r="C3652">
        <v>1794.17</v>
      </c>
      <c r="D3652">
        <v>1048.8800000000001</v>
      </c>
      <c r="E3652">
        <v>27594</v>
      </c>
      <c r="F3652">
        <v>3163.28</v>
      </c>
      <c r="G3652">
        <v>28134</v>
      </c>
    </row>
    <row r="3653" spans="1:7">
      <c r="A3653" s="1">
        <v>40997</v>
      </c>
      <c r="B3653">
        <v>5645.28</v>
      </c>
      <c r="C3653">
        <v>1794.54</v>
      </c>
      <c r="D3653">
        <v>1050.03</v>
      </c>
      <c r="E3653">
        <v>27594</v>
      </c>
      <c r="F3653">
        <v>3162.77</v>
      </c>
      <c r="G3653">
        <v>28202</v>
      </c>
    </row>
    <row r="3654" spans="1:7">
      <c r="A3654" s="1">
        <v>40998</v>
      </c>
      <c r="B3654">
        <v>5778.58</v>
      </c>
      <c r="C3654">
        <v>1795.12</v>
      </c>
      <c r="D3654">
        <v>1052.21</v>
      </c>
      <c r="E3654">
        <v>27594</v>
      </c>
      <c r="F3654">
        <v>3190.89</v>
      </c>
      <c r="G3654">
        <v>28133</v>
      </c>
    </row>
    <row r="3655" spans="1:7">
      <c r="A3655" s="1">
        <v>40999</v>
      </c>
      <c r="C3655">
        <v>1795.5</v>
      </c>
      <c r="D3655">
        <v>1052.46</v>
      </c>
      <c r="E3655">
        <v>28075</v>
      </c>
      <c r="F3655">
        <v>3191.34</v>
      </c>
      <c r="G3655">
        <v>28030</v>
      </c>
    </row>
    <row r="3656" spans="1:7">
      <c r="A3656" s="1">
        <v>41000</v>
      </c>
      <c r="C3656">
        <v>1795.88</v>
      </c>
      <c r="D3656">
        <v>1052.7</v>
      </c>
      <c r="F3656">
        <v>3191.79</v>
      </c>
      <c r="G3656" t="s">
        <v>24</v>
      </c>
    </row>
    <row r="3657" spans="1:7">
      <c r="A3657" s="1">
        <v>41001</v>
      </c>
      <c r="B3657">
        <v>5813</v>
      </c>
      <c r="C3657">
        <v>1796.3</v>
      </c>
      <c r="D3657">
        <v>1052.95</v>
      </c>
      <c r="E3657">
        <v>27975</v>
      </c>
      <c r="F3657">
        <v>3200.44</v>
      </c>
      <c r="G3657">
        <v>27890</v>
      </c>
    </row>
    <row r="3658" spans="1:7">
      <c r="A3658" s="1">
        <v>41002</v>
      </c>
      <c r="B3658">
        <v>5862.68</v>
      </c>
      <c r="C3658">
        <v>1794.91</v>
      </c>
      <c r="D3658">
        <v>1042.56</v>
      </c>
      <c r="E3658">
        <v>28018</v>
      </c>
      <c r="F3658">
        <v>3211.72</v>
      </c>
      <c r="G3658">
        <v>27917</v>
      </c>
    </row>
    <row r="3659" spans="1:7">
      <c r="A3659" s="1">
        <v>41003</v>
      </c>
      <c r="B3659">
        <v>5834.08</v>
      </c>
      <c r="C3659">
        <v>1794.97</v>
      </c>
      <c r="D3659">
        <v>1045.8499999999999</v>
      </c>
      <c r="E3659">
        <v>27619</v>
      </c>
      <c r="F3659">
        <v>3206.25</v>
      </c>
      <c r="G3659">
        <v>27561</v>
      </c>
    </row>
    <row r="3660" spans="1:7">
      <c r="A3660" s="1">
        <v>41004</v>
      </c>
      <c r="C3660">
        <v>1795.36</v>
      </c>
      <c r="D3660">
        <v>1046.0999999999999</v>
      </c>
      <c r="F3660">
        <v>3206.69</v>
      </c>
      <c r="G3660" t="s">
        <v>24</v>
      </c>
    </row>
    <row r="3661" spans="1:7">
      <c r="A3661" s="1">
        <v>41005</v>
      </c>
      <c r="C3661">
        <v>1795.75</v>
      </c>
      <c r="D3661">
        <v>1046.3499999999999</v>
      </c>
      <c r="F3661">
        <v>3207.13</v>
      </c>
      <c r="G3661" t="s">
        <v>24</v>
      </c>
    </row>
    <row r="3662" spans="1:7">
      <c r="A3662" s="1">
        <v>41006</v>
      </c>
      <c r="C3662">
        <v>1796.54</v>
      </c>
      <c r="D3662">
        <v>1046.5899999999999</v>
      </c>
      <c r="E3662">
        <v>27875</v>
      </c>
      <c r="F3662">
        <v>3207.57</v>
      </c>
      <c r="G3662">
        <v>28197</v>
      </c>
    </row>
    <row r="3663" spans="1:7">
      <c r="A3663" s="1">
        <v>41007</v>
      </c>
      <c r="C3663">
        <v>1796.94</v>
      </c>
      <c r="D3663">
        <v>1046.8399999999999</v>
      </c>
      <c r="F3663">
        <v>3208.02</v>
      </c>
      <c r="G3663" t="s">
        <v>24</v>
      </c>
    </row>
    <row r="3664" spans="1:7">
      <c r="A3664" s="1">
        <v>41008</v>
      </c>
      <c r="B3664">
        <v>5740.59</v>
      </c>
      <c r="C3664">
        <v>1798.56</v>
      </c>
      <c r="D3664">
        <v>1051.0999999999999</v>
      </c>
      <c r="E3664">
        <v>28040</v>
      </c>
      <c r="F3664">
        <v>3188.5</v>
      </c>
      <c r="G3664">
        <v>28329</v>
      </c>
    </row>
    <row r="3665" spans="1:7">
      <c r="A3665" s="1">
        <v>41009</v>
      </c>
      <c r="B3665">
        <v>5744.45</v>
      </c>
      <c r="C3665">
        <v>1799.45</v>
      </c>
      <c r="D3665">
        <v>1053.7</v>
      </c>
      <c r="E3665">
        <v>28140</v>
      </c>
      <c r="F3665">
        <v>3190.08</v>
      </c>
      <c r="G3665">
        <v>28633</v>
      </c>
    </row>
    <row r="3666" spans="1:7">
      <c r="A3666" s="1">
        <v>41010</v>
      </c>
      <c r="B3666">
        <v>5720.77</v>
      </c>
      <c r="C3666">
        <v>1801.1</v>
      </c>
      <c r="D3666">
        <v>1056.9000000000001</v>
      </c>
      <c r="E3666">
        <v>28423</v>
      </c>
      <c r="F3666">
        <v>3186.82</v>
      </c>
      <c r="G3666">
        <v>28602</v>
      </c>
    </row>
    <row r="3667" spans="1:7">
      <c r="A3667" s="1">
        <v>41011</v>
      </c>
      <c r="B3667">
        <v>5771.71</v>
      </c>
      <c r="C3667">
        <v>1803.97</v>
      </c>
      <c r="D3667">
        <v>1064.1199999999999</v>
      </c>
      <c r="E3667">
        <v>28373</v>
      </c>
      <c r="F3667">
        <v>3198.37</v>
      </c>
      <c r="G3667">
        <v>28742</v>
      </c>
    </row>
    <row r="3668" spans="1:7">
      <c r="A3668" s="1">
        <v>41012</v>
      </c>
      <c r="B3668">
        <v>5707.38</v>
      </c>
      <c r="C3668">
        <v>1804.65</v>
      </c>
      <c r="D3668">
        <v>1062.4100000000001</v>
      </c>
      <c r="E3668">
        <v>28638</v>
      </c>
      <c r="F3668">
        <v>3185.35</v>
      </c>
      <c r="G3668">
        <v>28587</v>
      </c>
    </row>
    <row r="3669" spans="1:7">
      <c r="A3669" s="1">
        <v>41013</v>
      </c>
      <c r="C3669">
        <v>1805.05</v>
      </c>
      <c r="D3669">
        <v>1062.6600000000001</v>
      </c>
      <c r="F3669">
        <v>3185.79</v>
      </c>
      <c r="G3669" t="s">
        <v>24</v>
      </c>
    </row>
    <row r="3670" spans="1:7">
      <c r="A3670" s="1">
        <v>41014</v>
      </c>
      <c r="C3670">
        <v>1805.44</v>
      </c>
      <c r="D3670">
        <v>1062.9000000000001</v>
      </c>
      <c r="F3670">
        <v>3186.22</v>
      </c>
      <c r="G3670" t="s">
        <v>24</v>
      </c>
    </row>
    <row r="3671" spans="1:7">
      <c r="A3671" s="1">
        <v>41015</v>
      </c>
      <c r="B3671">
        <v>5730.89</v>
      </c>
      <c r="C3671">
        <v>1806.24</v>
      </c>
      <c r="D3671">
        <v>1064.0999999999999</v>
      </c>
      <c r="E3671">
        <v>28414</v>
      </c>
      <c r="F3671">
        <v>3191.83</v>
      </c>
      <c r="G3671">
        <v>28561</v>
      </c>
    </row>
    <row r="3672" spans="1:7">
      <c r="A3672" s="1">
        <v>41016</v>
      </c>
      <c r="B3672">
        <v>5792.98</v>
      </c>
      <c r="C3672">
        <v>1807.38</v>
      </c>
      <c r="D3672">
        <v>1071.8699999999999</v>
      </c>
      <c r="E3672">
        <v>28464</v>
      </c>
      <c r="F3672">
        <v>3207.08</v>
      </c>
      <c r="G3672">
        <v>28482</v>
      </c>
    </row>
    <row r="3673" spans="1:7">
      <c r="A3673" s="1">
        <v>41017</v>
      </c>
      <c r="B3673">
        <v>5806.57</v>
      </c>
      <c r="C3673">
        <v>1809.06</v>
      </c>
      <c r="D3673">
        <v>1070.94</v>
      </c>
      <c r="E3673">
        <v>28418</v>
      </c>
      <c r="F3673">
        <v>3211.19</v>
      </c>
      <c r="G3673">
        <v>28518</v>
      </c>
    </row>
    <row r="3674" spans="1:7">
      <c r="A3674" s="1">
        <v>41018</v>
      </c>
      <c r="B3674">
        <v>5831.08</v>
      </c>
      <c r="C3674">
        <v>1808.67</v>
      </c>
      <c r="D3674">
        <v>1067.8499999999999</v>
      </c>
      <c r="E3674">
        <v>28443</v>
      </c>
      <c r="F3674">
        <v>3216.32</v>
      </c>
      <c r="G3674">
        <v>28647</v>
      </c>
    </row>
    <row r="3675" spans="1:7">
      <c r="A3675" s="1">
        <v>41019</v>
      </c>
      <c r="B3675">
        <v>5785.11</v>
      </c>
      <c r="C3675">
        <v>1808.6</v>
      </c>
      <c r="D3675">
        <v>1059.26</v>
      </c>
      <c r="E3675">
        <v>28576</v>
      </c>
      <c r="F3675">
        <v>3206.39</v>
      </c>
      <c r="G3675">
        <v>28643</v>
      </c>
    </row>
    <row r="3676" spans="1:7">
      <c r="A3676" s="1">
        <v>41020</v>
      </c>
      <c r="C3676">
        <v>1808.99</v>
      </c>
      <c r="D3676">
        <v>1059.51</v>
      </c>
      <c r="E3676">
        <v>28588</v>
      </c>
      <c r="F3676">
        <v>3206.81</v>
      </c>
      <c r="G3676">
        <v>28701</v>
      </c>
    </row>
    <row r="3677" spans="1:7">
      <c r="A3677" s="1">
        <v>41021</v>
      </c>
      <c r="C3677">
        <v>1809.37</v>
      </c>
      <c r="D3677">
        <v>1059.75</v>
      </c>
      <c r="F3677">
        <v>3207.24</v>
      </c>
      <c r="G3677" t="s">
        <v>24</v>
      </c>
    </row>
    <row r="3678" spans="1:7">
      <c r="A3678" s="1">
        <v>41022</v>
      </c>
      <c r="B3678">
        <v>5687.37</v>
      </c>
      <c r="C3678">
        <v>1809.52</v>
      </c>
      <c r="D3678">
        <v>1058.3900000000001</v>
      </c>
      <c r="E3678">
        <v>28613</v>
      </c>
      <c r="F3678">
        <v>3185.64</v>
      </c>
      <c r="G3678">
        <v>28781</v>
      </c>
    </row>
    <row r="3679" spans="1:7">
      <c r="A3679" s="1">
        <v>41023</v>
      </c>
      <c r="B3679">
        <v>5699.91</v>
      </c>
      <c r="C3679">
        <v>1808.94</v>
      </c>
      <c r="D3679">
        <v>1058.71</v>
      </c>
      <c r="E3679">
        <v>28855</v>
      </c>
      <c r="F3679">
        <v>3189.17</v>
      </c>
      <c r="G3679">
        <v>28873</v>
      </c>
    </row>
    <row r="3680" spans="1:7">
      <c r="A3680" s="1">
        <v>41024</v>
      </c>
      <c r="B3680">
        <v>5675.67</v>
      </c>
      <c r="C3680">
        <v>1808.73</v>
      </c>
      <c r="D3680">
        <v>1054.99</v>
      </c>
      <c r="E3680">
        <v>28808</v>
      </c>
      <c r="F3680">
        <v>3183.99</v>
      </c>
      <c r="G3680">
        <v>28840</v>
      </c>
    </row>
    <row r="3681" spans="1:7">
      <c r="A3681" s="1">
        <v>41025</v>
      </c>
      <c r="B3681">
        <v>5657.72</v>
      </c>
      <c r="C3681">
        <v>1808.89</v>
      </c>
      <c r="D3681">
        <v>1053.46</v>
      </c>
      <c r="E3681">
        <v>28868</v>
      </c>
      <c r="F3681">
        <v>3180.4</v>
      </c>
      <c r="G3681">
        <v>29030</v>
      </c>
    </row>
    <row r="3682" spans="1:7">
      <c r="A3682" s="1">
        <v>41026</v>
      </c>
      <c r="B3682">
        <v>5654.94</v>
      </c>
      <c r="C3682">
        <v>1809.67</v>
      </c>
      <c r="D3682">
        <v>1054.25</v>
      </c>
      <c r="E3682">
        <v>29002</v>
      </c>
      <c r="F3682">
        <v>3179.73</v>
      </c>
      <c r="G3682">
        <v>29083</v>
      </c>
    </row>
    <row r="3683" spans="1:7">
      <c r="A3683" s="1">
        <v>41027</v>
      </c>
      <c r="B3683">
        <v>5676.81</v>
      </c>
      <c r="C3683">
        <v>1810.06</v>
      </c>
      <c r="D3683">
        <v>1054.49</v>
      </c>
      <c r="E3683">
        <v>29115</v>
      </c>
      <c r="F3683">
        <v>3185.45</v>
      </c>
      <c r="G3683">
        <v>29109</v>
      </c>
    </row>
    <row r="3684" spans="1:7">
      <c r="A3684" s="1">
        <v>41028</v>
      </c>
      <c r="C3684">
        <v>1810.46</v>
      </c>
      <c r="D3684">
        <v>1054.74</v>
      </c>
      <c r="F3684">
        <v>3185.89</v>
      </c>
      <c r="G3684" t="s">
        <v>24</v>
      </c>
    </row>
    <row r="3685" spans="1:7">
      <c r="A3685" s="1">
        <v>41029</v>
      </c>
      <c r="B3685">
        <v>5719.56</v>
      </c>
      <c r="C3685">
        <v>1810.7</v>
      </c>
      <c r="D3685">
        <v>1053.43</v>
      </c>
      <c r="E3685">
        <v>29175</v>
      </c>
      <c r="F3685">
        <v>3195.47</v>
      </c>
      <c r="G3685">
        <v>29183</v>
      </c>
    </row>
    <row r="3686" spans="1:7">
      <c r="A3686" s="1">
        <v>41030</v>
      </c>
      <c r="C3686">
        <v>1811.1</v>
      </c>
      <c r="D3686">
        <v>1053.68</v>
      </c>
      <c r="F3686">
        <v>3195.9</v>
      </c>
      <c r="G3686">
        <v>29129</v>
      </c>
    </row>
    <row r="3687" spans="1:7">
      <c r="A3687" s="1">
        <v>41031</v>
      </c>
      <c r="B3687">
        <v>5709.96</v>
      </c>
      <c r="C3687">
        <v>1811.19</v>
      </c>
      <c r="D3687">
        <v>1056.28</v>
      </c>
      <c r="E3687">
        <v>29225</v>
      </c>
      <c r="F3687">
        <v>3194.08</v>
      </c>
      <c r="G3687">
        <v>29193</v>
      </c>
    </row>
    <row r="3688" spans="1:7">
      <c r="A3688" s="1">
        <v>41032</v>
      </c>
      <c r="B3688">
        <v>5651.62</v>
      </c>
      <c r="C3688">
        <v>1812.11</v>
      </c>
      <c r="D3688">
        <v>1057.53</v>
      </c>
      <c r="E3688">
        <v>29274</v>
      </c>
      <c r="F3688">
        <v>3182.36</v>
      </c>
      <c r="G3688">
        <v>29197</v>
      </c>
    </row>
    <row r="3689" spans="1:7">
      <c r="A3689" s="1">
        <v>41033</v>
      </c>
      <c r="B3689">
        <v>5545.12</v>
      </c>
      <c r="C3689">
        <v>1812.52</v>
      </c>
      <c r="D3689">
        <v>1057.1300000000001</v>
      </c>
      <c r="E3689">
        <v>29125</v>
      </c>
      <c r="F3689">
        <v>3158.45</v>
      </c>
      <c r="G3689">
        <v>29190</v>
      </c>
    </row>
    <row r="3690" spans="1:7">
      <c r="A3690" s="1">
        <v>41034</v>
      </c>
      <c r="C3690">
        <v>1812.92</v>
      </c>
      <c r="D3690">
        <v>1057.3800000000001</v>
      </c>
      <c r="E3690">
        <v>29281</v>
      </c>
      <c r="F3690">
        <v>3158.88</v>
      </c>
      <c r="G3690">
        <v>29185</v>
      </c>
    </row>
    <row r="3691" spans="1:7">
      <c r="A3691" s="1">
        <v>41035</v>
      </c>
      <c r="C3691">
        <v>1813.32</v>
      </c>
      <c r="D3691">
        <v>1057.6300000000001</v>
      </c>
      <c r="F3691">
        <v>3159.31</v>
      </c>
      <c r="G3691" t="s">
        <v>24</v>
      </c>
    </row>
    <row r="3692" spans="1:7">
      <c r="A3692" s="1">
        <v>41036</v>
      </c>
      <c r="B3692">
        <v>5578.07</v>
      </c>
      <c r="C3692">
        <v>1813.71</v>
      </c>
      <c r="D3692">
        <v>1053.95</v>
      </c>
      <c r="E3692">
        <v>29035</v>
      </c>
      <c r="F3692">
        <v>3167.4</v>
      </c>
      <c r="G3692">
        <v>28939</v>
      </c>
    </row>
    <row r="3693" spans="1:7">
      <c r="A3693" s="1">
        <v>41037</v>
      </c>
      <c r="B3693">
        <v>5465.33</v>
      </c>
      <c r="C3693">
        <v>1814.41</v>
      </c>
      <c r="D3693">
        <v>1064.31</v>
      </c>
      <c r="E3693">
        <v>28936</v>
      </c>
      <c r="F3693">
        <v>3141.45</v>
      </c>
      <c r="G3693">
        <v>28651</v>
      </c>
    </row>
    <row r="3694" spans="1:7">
      <c r="A3694" s="1">
        <v>41038</v>
      </c>
      <c r="B3694">
        <v>5425.83</v>
      </c>
      <c r="C3694">
        <v>1814.57</v>
      </c>
      <c r="D3694">
        <v>1063.2</v>
      </c>
      <c r="E3694">
        <v>28540</v>
      </c>
      <c r="F3694">
        <v>3132.72</v>
      </c>
      <c r="G3694">
        <v>28678</v>
      </c>
    </row>
    <row r="3695" spans="1:7">
      <c r="A3695" s="1">
        <v>41039</v>
      </c>
      <c r="B3695">
        <v>5420.29</v>
      </c>
      <c r="C3695">
        <v>1814.47</v>
      </c>
      <c r="D3695">
        <v>1063.3499999999999</v>
      </c>
      <c r="E3695">
        <v>28427</v>
      </c>
      <c r="F3695">
        <v>3130.85</v>
      </c>
      <c r="G3695">
        <v>28446</v>
      </c>
    </row>
    <row r="3696" spans="1:7">
      <c r="A3696" s="1">
        <v>41040</v>
      </c>
      <c r="B3696">
        <v>5377.45</v>
      </c>
      <c r="C3696">
        <v>1814.43</v>
      </c>
      <c r="D3696">
        <v>1063.4100000000001</v>
      </c>
      <c r="E3696">
        <v>28379</v>
      </c>
      <c r="F3696">
        <v>3121.65</v>
      </c>
      <c r="G3696">
        <v>28357</v>
      </c>
    </row>
    <row r="3697" spans="1:7">
      <c r="A3697" s="1">
        <v>41041</v>
      </c>
      <c r="C3697">
        <v>1814.83</v>
      </c>
      <c r="D3697">
        <v>1063.6600000000001</v>
      </c>
      <c r="E3697">
        <v>28380</v>
      </c>
      <c r="F3697">
        <v>3122.09</v>
      </c>
      <c r="G3697">
        <v>28365</v>
      </c>
    </row>
    <row r="3698" spans="1:7">
      <c r="A3698" s="1">
        <v>41042</v>
      </c>
      <c r="C3698">
        <v>1815.23</v>
      </c>
      <c r="D3698">
        <v>1063.9100000000001</v>
      </c>
      <c r="F3698">
        <v>3122.53</v>
      </c>
      <c r="G3698" t="s">
        <v>24</v>
      </c>
    </row>
    <row r="3699" spans="1:7">
      <c r="A3699" s="1">
        <v>41043</v>
      </c>
      <c r="B3699">
        <v>5348.26</v>
      </c>
      <c r="C3699">
        <v>1815.56</v>
      </c>
      <c r="D3699">
        <v>1067.3</v>
      </c>
      <c r="E3699">
        <v>28224</v>
      </c>
      <c r="F3699">
        <v>3115.89</v>
      </c>
      <c r="G3699">
        <v>28244</v>
      </c>
    </row>
    <row r="3700" spans="1:7">
      <c r="A3700" s="1">
        <v>41044</v>
      </c>
      <c r="B3700">
        <v>5383.85</v>
      </c>
      <c r="C3700">
        <v>1816.39</v>
      </c>
      <c r="D3700">
        <v>1069.08</v>
      </c>
      <c r="E3700">
        <v>28118</v>
      </c>
      <c r="F3700">
        <v>3125.52</v>
      </c>
      <c r="G3700">
        <v>28126</v>
      </c>
    </row>
    <row r="3701" spans="1:7">
      <c r="A3701" s="1">
        <v>41045</v>
      </c>
      <c r="B3701">
        <v>5299.73</v>
      </c>
      <c r="C3701">
        <v>1816.83</v>
      </c>
      <c r="D3701">
        <v>1067.8900000000001</v>
      </c>
      <c r="E3701">
        <v>27944</v>
      </c>
      <c r="F3701">
        <v>3106.71</v>
      </c>
      <c r="G3701">
        <v>27962</v>
      </c>
    </row>
    <row r="3702" spans="1:7">
      <c r="A3702" s="1">
        <v>41046</v>
      </c>
      <c r="B3702">
        <v>5310.3</v>
      </c>
      <c r="C3702">
        <v>1817.39</v>
      </c>
      <c r="D3702">
        <v>1069.6400000000001</v>
      </c>
      <c r="E3702">
        <v>28160</v>
      </c>
      <c r="F3702">
        <v>3108.81</v>
      </c>
      <c r="G3702">
        <v>28527</v>
      </c>
    </row>
    <row r="3703" spans="1:7">
      <c r="A3703" s="1">
        <v>41047</v>
      </c>
      <c r="B3703">
        <v>5323.96</v>
      </c>
      <c r="C3703">
        <v>1817.54</v>
      </c>
      <c r="D3703">
        <v>1067.82</v>
      </c>
      <c r="E3703">
        <v>28800</v>
      </c>
      <c r="F3703">
        <v>3113.5</v>
      </c>
      <c r="G3703">
        <v>28907</v>
      </c>
    </row>
    <row r="3704" spans="1:7">
      <c r="A3704" s="1">
        <v>41048</v>
      </c>
      <c r="C3704">
        <v>1817.94</v>
      </c>
      <c r="D3704">
        <v>1068.07</v>
      </c>
      <c r="E3704">
        <v>28945</v>
      </c>
      <c r="F3704">
        <v>3113.94</v>
      </c>
      <c r="G3704">
        <v>28973</v>
      </c>
    </row>
    <row r="3705" spans="1:7">
      <c r="A3705" s="1">
        <v>41049</v>
      </c>
      <c r="C3705">
        <v>1818.34</v>
      </c>
      <c r="D3705">
        <v>1068.31</v>
      </c>
      <c r="F3705">
        <v>3114.37</v>
      </c>
      <c r="G3705" t="s">
        <v>24</v>
      </c>
    </row>
    <row r="3706" spans="1:7">
      <c r="A3706" s="1">
        <v>41050</v>
      </c>
      <c r="B3706">
        <v>5344.98</v>
      </c>
      <c r="C3706">
        <v>1818.61</v>
      </c>
      <c r="D3706">
        <v>1067.42</v>
      </c>
      <c r="E3706">
        <v>29012</v>
      </c>
      <c r="F3706">
        <v>3118.81</v>
      </c>
      <c r="G3706">
        <v>29035</v>
      </c>
    </row>
    <row r="3707" spans="1:7">
      <c r="A3707" s="1">
        <v>41051</v>
      </c>
      <c r="B3707">
        <v>5297.58</v>
      </c>
      <c r="C3707">
        <v>1818.53</v>
      </c>
      <c r="D3707">
        <v>1069.1400000000001</v>
      </c>
      <c r="E3707">
        <v>29033</v>
      </c>
      <c r="F3707">
        <v>3107.59</v>
      </c>
      <c r="G3707">
        <v>29087</v>
      </c>
    </row>
    <row r="3708" spans="1:7">
      <c r="A3708" s="1">
        <v>41052</v>
      </c>
      <c r="B3708">
        <v>5268.81</v>
      </c>
      <c r="C3708">
        <v>1818.79</v>
      </c>
      <c r="D3708">
        <v>1069.92</v>
      </c>
      <c r="E3708">
        <v>29041</v>
      </c>
      <c r="F3708">
        <v>3101.25</v>
      </c>
      <c r="G3708">
        <v>28969</v>
      </c>
    </row>
    <row r="3709" spans="1:7">
      <c r="A3709" s="1">
        <v>41053</v>
      </c>
      <c r="B3709">
        <v>5350.13</v>
      </c>
      <c r="C3709">
        <v>1818.87</v>
      </c>
      <c r="D3709">
        <v>1071.23</v>
      </c>
      <c r="E3709">
        <v>29017</v>
      </c>
      <c r="F3709">
        <v>3121.62</v>
      </c>
      <c r="G3709">
        <v>28880</v>
      </c>
    </row>
    <row r="3710" spans="1:7">
      <c r="A3710" s="1">
        <v>41054</v>
      </c>
      <c r="B3710">
        <v>5358.28</v>
      </c>
      <c r="C3710">
        <v>1819</v>
      </c>
      <c r="D3710">
        <v>1070.6600000000001</v>
      </c>
      <c r="E3710">
        <v>28840</v>
      </c>
      <c r="F3710">
        <v>3123.72</v>
      </c>
      <c r="G3710">
        <v>28902</v>
      </c>
    </row>
    <row r="3711" spans="1:7">
      <c r="A3711" s="1">
        <v>41055</v>
      </c>
      <c r="C3711">
        <v>1819.4</v>
      </c>
      <c r="D3711">
        <v>1070.9100000000001</v>
      </c>
      <c r="E3711">
        <v>29030</v>
      </c>
      <c r="F3711">
        <v>3124.15</v>
      </c>
      <c r="G3711">
        <v>28925</v>
      </c>
    </row>
    <row r="3712" spans="1:7">
      <c r="A3712" s="1">
        <v>41056</v>
      </c>
      <c r="C3712">
        <v>1819.8</v>
      </c>
      <c r="D3712">
        <v>1071.1600000000001</v>
      </c>
      <c r="F3712">
        <v>3124.59</v>
      </c>
      <c r="G3712" t="s">
        <v>24</v>
      </c>
    </row>
    <row r="3713" spans="1:7">
      <c r="A3713" s="1">
        <v>41057</v>
      </c>
      <c r="B3713">
        <v>5427.41</v>
      </c>
      <c r="C3713">
        <v>1820.04</v>
      </c>
      <c r="D3713">
        <v>1071.2</v>
      </c>
      <c r="E3713">
        <v>29030</v>
      </c>
      <c r="F3713">
        <v>3141.07</v>
      </c>
      <c r="G3713">
        <v>28965</v>
      </c>
    </row>
    <row r="3714" spans="1:7">
      <c r="A3714" s="1">
        <v>41058</v>
      </c>
      <c r="B3714">
        <v>5427.5</v>
      </c>
      <c r="C3714">
        <v>1820.39</v>
      </c>
      <c r="D3714">
        <v>1071.03</v>
      </c>
      <c r="E3714">
        <v>29139</v>
      </c>
      <c r="F3714">
        <v>3141.84</v>
      </c>
      <c r="G3714">
        <v>28859</v>
      </c>
    </row>
    <row r="3715" spans="1:7">
      <c r="A3715" s="1">
        <v>41059</v>
      </c>
      <c r="B3715">
        <v>5376.44</v>
      </c>
      <c r="C3715">
        <v>1820.52</v>
      </c>
      <c r="D3715">
        <v>1070.72</v>
      </c>
      <c r="E3715">
        <v>28970</v>
      </c>
      <c r="F3715">
        <v>3129.81</v>
      </c>
      <c r="G3715">
        <v>29117</v>
      </c>
    </row>
    <row r="3716" spans="1:7">
      <c r="A3716" s="1">
        <v>41060</v>
      </c>
      <c r="B3716">
        <v>5367.52</v>
      </c>
      <c r="C3716">
        <v>1822.28</v>
      </c>
      <c r="D3716">
        <v>1080.93</v>
      </c>
      <c r="E3716">
        <v>29183</v>
      </c>
      <c r="F3716">
        <v>3130.15</v>
      </c>
      <c r="G3716">
        <v>29148</v>
      </c>
    </row>
    <row r="3717" spans="1:7">
      <c r="A3717" s="1">
        <v>41061</v>
      </c>
      <c r="B3717">
        <v>5283.66</v>
      </c>
      <c r="C3717">
        <v>1823.28</v>
      </c>
      <c r="D3717">
        <v>1081.72</v>
      </c>
      <c r="E3717">
        <v>29016</v>
      </c>
      <c r="F3717">
        <v>3110.02</v>
      </c>
      <c r="G3717">
        <v>29724</v>
      </c>
    </row>
    <row r="3718" spans="1:7">
      <c r="A3718" s="1">
        <v>41062</v>
      </c>
      <c r="C3718">
        <v>1823.67</v>
      </c>
      <c r="D3718">
        <v>1081.97</v>
      </c>
      <c r="E3718">
        <v>29803</v>
      </c>
      <c r="F3718">
        <v>3110.44</v>
      </c>
      <c r="G3718">
        <v>29866</v>
      </c>
    </row>
    <row r="3719" spans="1:7">
      <c r="A3719" s="1">
        <v>41063</v>
      </c>
      <c r="C3719">
        <v>1824.07</v>
      </c>
      <c r="D3719">
        <v>1082.22</v>
      </c>
      <c r="F3719">
        <v>3110.87</v>
      </c>
      <c r="G3719" t="s">
        <v>24</v>
      </c>
    </row>
    <row r="3720" spans="1:7">
      <c r="A3720" s="1">
        <v>41064</v>
      </c>
      <c r="B3720">
        <v>5282.29</v>
      </c>
      <c r="C3720">
        <v>1824.95</v>
      </c>
      <c r="D3720">
        <v>1084.25</v>
      </c>
      <c r="E3720">
        <v>29809</v>
      </c>
      <c r="F3720">
        <v>3112.34</v>
      </c>
      <c r="G3720">
        <v>29668</v>
      </c>
    </row>
    <row r="3721" spans="1:7">
      <c r="A3721" s="1">
        <v>41065</v>
      </c>
      <c r="B3721">
        <v>5298.42</v>
      </c>
      <c r="C3721">
        <v>1825.35</v>
      </c>
      <c r="D3721">
        <v>1085.24</v>
      </c>
      <c r="E3721">
        <v>29900</v>
      </c>
      <c r="F3721">
        <v>3116.19</v>
      </c>
      <c r="G3721">
        <v>29827</v>
      </c>
    </row>
    <row r="3722" spans="1:7">
      <c r="A3722" s="1">
        <v>41066</v>
      </c>
      <c r="B3722">
        <v>5430.76</v>
      </c>
      <c r="C3722">
        <v>1826.32</v>
      </c>
      <c r="D3722">
        <v>1082.78</v>
      </c>
      <c r="E3722">
        <v>29998</v>
      </c>
      <c r="F3722">
        <v>3148.69</v>
      </c>
      <c r="G3722">
        <v>30065</v>
      </c>
    </row>
    <row r="3723" spans="1:7">
      <c r="A3723" s="1">
        <v>41067</v>
      </c>
      <c r="B3723">
        <v>5483.87</v>
      </c>
      <c r="C3723">
        <v>1826.38</v>
      </c>
      <c r="D3723">
        <v>1084.71</v>
      </c>
      <c r="E3723">
        <v>29732</v>
      </c>
      <c r="F3723">
        <v>3162.41</v>
      </c>
      <c r="G3723">
        <v>29317</v>
      </c>
    </row>
    <row r="3724" spans="1:7">
      <c r="A3724" s="1">
        <v>41068</v>
      </c>
      <c r="B3724">
        <v>5503.87</v>
      </c>
      <c r="C3724">
        <v>1827.7</v>
      </c>
      <c r="D3724">
        <v>1084.43</v>
      </c>
      <c r="E3724">
        <v>29252</v>
      </c>
      <c r="F3724">
        <v>3167.84</v>
      </c>
      <c r="G3724">
        <v>29560</v>
      </c>
    </row>
    <row r="3725" spans="1:7">
      <c r="A3725" s="1">
        <v>41069</v>
      </c>
      <c r="C3725">
        <v>1828.09</v>
      </c>
      <c r="D3725">
        <v>1084.68</v>
      </c>
      <c r="E3725">
        <v>29430</v>
      </c>
      <c r="F3725">
        <v>3168.27</v>
      </c>
      <c r="G3725">
        <v>29544</v>
      </c>
    </row>
    <row r="3726" spans="1:7">
      <c r="A3726" s="1">
        <v>41070</v>
      </c>
      <c r="C3726">
        <v>1828.48</v>
      </c>
      <c r="D3726">
        <v>1084.92</v>
      </c>
      <c r="F3726">
        <v>3168.7</v>
      </c>
      <c r="G3726" t="s">
        <v>24</v>
      </c>
    </row>
    <row r="3727" spans="1:7">
      <c r="A3727" s="1">
        <v>41071</v>
      </c>
      <c r="B3727">
        <v>5490.51</v>
      </c>
      <c r="C3727">
        <v>1828.78</v>
      </c>
      <c r="D3727">
        <v>1086.8800000000001</v>
      </c>
      <c r="E3727">
        <v>29582</v>
      </c>
      <c r="F3727">
        <v>3165.85</v>
      </c>
      <c r="G3727">
        <v>29765</v>
      </c>
    </row>
    <row r="3728" spans="1:7">
      <c r="A3728" s="1">
        <v>41072</v>
      </c>
      <c r="B3728">
        <v>5549.38</v>
      </c>
      <c r="C3728">
        <v>1830.07</v>
      </c>
      <c r="D3728">
        <v>1091.45</v>
      </c>
      <c r="E3728">
        <v>29584</v>
      </c>
      <c r="F3728">
        <v>3181.03</v>
      </c>
      <c r="G3728">
        <v>29968</v>
      </c>
    </row>
    <row r="3729" spans="1:7">
      <c r="A3729" s="1">
        <v>41073</v>
      </c>
      <c r="B3729">
        <v>5553.28</v>
      </c>
      <c r="C3729">
        <v>1831.04</v>
      </c>
      <c r="D3729">
        <v>1095.0899999999999</v>
      </c>
      <c r="E3729">
        <v>29783</v>
      </c>
      <c r="F3729">
        <v>3183.53</v>
      </c>
      <c r="G3729">
        <v>30036</v>
      </c>
    </row>
    <row r="3730" spans="1:7">
      <c r="A3730" s="1">
        <v>41074</v>
      </c>
      <c r="B3730">
        <v>5484.8</v>
      </c>
      <c r="C3730">
        <v>1831.08</v>
      </c>
      <c r="D3730">
        <v>1095.01</v>
      </c>
      <c r="E3730">
        <v>30028</v>
      </c>
      <c r="F3730">
        <v>3168.04</v>
      </c>
      <c r="G3730">
        <v>30113</v>
      </c>
    </row>
    <row r="3731" spans="1:7">
      <c r="A3731" s="1">
        <v>41075</v>
      </c>
      <c r="B3731">
        <v>5560.97</v>
      </c>
      <c r="C3731">
        <v>1831.23</v>
      </c>
      <c r="D3731">
        <v>1094.45</v>
      </c>
      <c r="E3731">
        <v>30097</v>
      </c>
      <c r="F3731">
        <v>3187.11</v>
      </c>
      <c r="G3731">
        <v>30125</v>
      </c>
    </row>
    <row r="3732" spans="1:7">
      <c r="A3732" s="1">
        <v>41076</v>
      </c>
      <c r="C3732">
        <v>1831.62</v>
      </c>
      <c r="D3732">
        <v>1094.69</v>
      </c>
      <c r="E3732">
        <v>30031</v>
      </c>
      <c r="F3732">
        <v>3187.54</v>
      </c>
      <c r="G3732">
        <v>30154</v>
      </c>
    </row>
    <row r="3733" spans="1:7">
      <c r="A3733" s="1">
        <v>41077</v>
      </c>
      <c r="C3733">
        <v>1832</v>
      </c>
      <c r="D3733">
        <v>1094.93</v>
      </c>
      <c r="F3733">
        <v>3187.97</v>
      </c>
      <c r="G3733" t="s">
        <v>24</v>
      </c>
    </row>
    <row r="3734" spans="1:7">
      <c r="A3734" s="1">
        <v>41078</v>
      </c>
      <c r="B3734">
        <v>5483.88</v>
      </c>
      <c r="C3734">
        <v>1830.54</v>
      </c>
      <c r="D3734">
        <v>1086.76</v>
      </c>
      <c r="E3734">
        <v>30086</v>
      </c>
      <c r="F3734">
        <v>3168.86</v>
      </c>
      <c r="G3734">
        <v>30311</v>
      </c>
    </row>
    <row r="3735" spans="1:7">
      <c r="A3735" s="1">
        <v>41079</v>
      </c>
      <c r="B3735">
        <v>5518.37</v>
      </c>
      <c r="C3735">
        <v>1830.39</v>
      </c>
      <c r="D3735">
        <v>1091.1500000000001</v>
      </c>
      <c r="E3735">
        <v>30251</v>
      </c>
      <c r="F3735">
        <v>3178.64</v>
      </c>
      <c r="G3735">
        <v>30214</v>
      </c>
    </row>
    <row r="3736" spans="1:7">
      <c r="A3736" s="1">
        <v>41080</v>
      </c>
      <c r="B3736">
        <v>5547.86</v>
      </c>
      <c r="C3736">
        <v>1830.68</v>
      </c>
      <c r="D3736">
        <v>1091.21</v>
      </c>
      <c r="E3736">
        <v>30079</v>
      </c>
      <c r="F3736">
        <v>3185.47</v>
      </c>
      <c r="G3736">
        <v>30289</v>
      </c>
    </row>
    <row r="3737" spans="1:7">
      <c r="A3737" s="1">
        <v>41081</v>
      </c>
      <c r="B3737">
        <v>5599.01</v>
      </c>
      <c r="C3737">
        <v>1831.77</v>
      </c>
      <c r="D3737">
        <v>1095.75</v>
      </c>
      <c r="E3737">
        <v>30094</v>
      </c>
      <c r="F3737">
        <v>3198.16</v>
      </c>
      <c r="G3737">
        <v>29843</v>
      </c>
    </row>
    <row r="3738" spans="1:7">
      <c r="A3738" s="1">
        <v>41082</v>
      </c>
      <c r="B3738">
        <v>5587.59</v>
      </c>
      <c r="C3738">
        <v>1832.31</v>
      </c>
      <c r="D3738">
        <v>1093.94</v>
      </c>
      <c r="E3738">
        <v>29961</v>
      </c>
      <c r="F3738">
        <v>3195.7</v>
      </c>
      <c r="G3738">
        <v>29949</v>
      </c>
    </row>
    <row r="3739" spans="1:7">
      <c r="A3739" s="1">
        <v>41083</v>
      </c>
      <c r="C3739">
        <v>1832.7</v>
      </c>
      <c r="D3739">
        <v>1094.18</v>
      </c>
      <c r="E3739">
        <v>29968</v>
      </c>
      <c r="F3739">
        <v>3196.13</v>
      </c>
      <c r="G3739">
        <v>29974</v>
      </c>
    </row>
    <row r="3740" spans="1:7">
      <c r="A3740" s="1">
        <v>41084</v>
      </c>
      <c r="C3740">
        <v>1833.1</v>
      </c>
      <c r="D3740">
        <v>1094.42</v>
      </c>
      <c r="F3740">
        <v>3196.56</v>
      </c>
      <c r="G3740" t="s">
        <v>24</v>
      </c>
    </row>
    <row r="3741" spans="1:7">
      <c r="A3741" s="1">
        <v>41085</v>
      </c>
      <c r="B3741">
        <v>5561.87</v>
      </c>
      <c r="C3741">
        <v>1833.57</v>
      </c>
      <c r="D3741">
        <v>1094.1300000000001</v>
      </c>
      <c r="E3741">
        <v>29838</v>
      </c>
      <c r="F3741">
        <v>3190.51</v>
      </c>
      <c r="G3741">
        <v>30080</v>
      </c>
    </row>
    <row r="3742" spans="1:7">
      <c r="A3742" s="1">
        <v>41086</v>
      </c>
      <c r="B3742">
        <v>5573.5</v>
      </c>
      <c r="C3742">
        <v>1833.94</v>
      </c>
      <c r="D3742">
        <v>1093.28</v>
      </c>
      <c r="E3742">
        <v>30046</v>
      </c>
      <c r="F3742">
        <v>3194.66</v>
      </c>
      <c r="G3742">
        <v>29964</v>
      </c>
    </row>
    <row r="3743" spans="1:7">
      <c r="A3743" s="1">
        <v>41087</v>
      </c>
      <c r="B3743">
        <v>5596.69</v>
      </c>
      <c r="C3743">
        <v>1833.82</v>
      </c>
      <c r="D3743">
        <v>1092.06</v>
      </c>
      <c r="E3743">
        <v>29890</v>
      </c>
      <c r="F3743">
        <v>3200.28</v>
      </c>
      <c r="G3743">
        <v>29997</v>
      </c>
    </row>
    <row r="3744" spans="1:7">
      <c r="A3744" s="1">
        <v>41088</v>
      </c>
      <c r="B3744">
        <v>5606.48</v>
      </c>
      <c r="C3744">
        <v>1834.32</v>
      </c>
      <c r="D3744">
        <v>1091.8499999999999</v>
      </c>
      <c r="E3744">
        <v>29813</v>
      </c>
      <c r="F3744">
        <v>3202.83</v>
      </c>
      <c r="G3744">
        <v>29652</v>
      </c>
    </row>
    <row r="3745" spans="1:7">
      <c r="A3745" s="1">
        <v>41089</v>
      </c>
      <c r="B3745">
        <v>5738.04</v>
      </c>
      <c r="C3745">
        <v>1834.39</v>
      </c>
      <c r="D3745">
        <v>1088.71</v>
      </c>
      <c r="E3745">
        <v>29510</v>
      </c>
      <c r="F3745">
        <v>3234.15</v>
      </c>
      <c r="G3745">
        <v>29731</v>
      </c>
    </row>
    <row r="3746" spans="1:7">
      <c r="A3746" s="1">
        <v>41090</v>
      </c>
      <c r="C3746">
        <v>1834.77</v>
      </c>
      <c r="D3746">
        <v>1088.95</v>
      </c>
      <c r="F3746">
        <v>3234.58</v>
      </c>
      <c r="G3746">
        <v>29665</v>
      </c>
    </row>
    <row r="3747" spans="1:7">
      <c r="A3747" s="1">
        <v>41091</v>
      </c>
      <c r="C3747">
        <v>1835.16</v>
      </c>
      <c r="D3747">
        <v>1089.2</v>
      </c>
      <c r="F3747">
        <v>3235.01</v>
      </c>
      <c r="G3747" t="s">
        <v>24</v>
      </c>
    </row>
    <row r="3748" spans="1:7">
      <c r="A3748" s="1">
        <v>41092</v>
      </c>
      <c r="B3748">
        <v>5752.15</v>
      </c>
      <c r="C3748">
        <v>1835.44</v>
      </c>
      <c r="D3748">
        <v>1089.5999999999999</v>
      </c>
      <c r="E3748">
        <v>29532</v>
      </c>
      <c r="F3748">
        <v>3238.24</v>
      </c>
      <c r="G3748">
        <v>29660</v>
      </c>
    </row>
    <row r="3749" spans="1:7">
      <c r="A3749" s="1">
        <v>41093</v>
      </c>
      <c r="B3749">
        <v>5773.85</v>
      </c>
      <c r="C3749">
        <v>1835.88</v>
      </c>
      <c r="D3749">
        <v>1089.8399999999999</v>
      </c>
      <c r="E3749">
        <v>29445</v>
      </c>
      <c r="F3749">
        <v>3243.65</v>
      </c>
      <c r="G3749">
        <v>29473</v>
      </c>
    </row>
    <row r="3750" spans="1:7">
      <c r="A3750" s="1">
        <v>41094</v>
      </c>
      <c r="B3750">
        <v>5797.16</v>
      </c>
      <c r="C3750">
        <v>1836.74</v>
      </c>
      <c r="D3750">
        <v>1091.24</v>
      </c>
      <c r="E3750">
        <v>29401</v>
      </c>
      <c r="F3750">
        <v>3248.59</v>
      </c>
      <c r="G3750">
        <v>29571</v>
      </c>
    </row>
    <row r="3751" spans="1:7">
      <c r="A3751" s="1">
        <v>41095</v>
      </c>
      <c r="B3751">
        <v>5832.31</v>
      </c>
      <c r="C3751">
        <v>1837.34</v>
      </c>
      <c r="D3751">
        <v>1090.31</v>
      </c>
      <c r="E3751">
        <v>29668</v>
      </c>
      <c r="F3751">
        <v>3256.36</v>
      </c>
      <c r="G3751">
        <v>29746</v>
      </c>
    </row>
    <row r="3752" spans="1:7">
      <c r="A3752" s="1">
        <v>41096</v>
      </c>
      <c r="B3752">
        <v>5815.06</v>
      </c>
      <c r="C3752">
        <v>1837.99</v>
      </c>
      <c r="D3752">
        <v>1092.06</v>
      </c>
      <c r="E3752">
        <v>29528</v>
      </c>
      <c r="F3752">
        <v>3253.5</v>
      </c>
      <c r="G3752">
        <v>29594</v>
      </c>
    </row>
    <row r="3753" spans="1:7">
      <c r="A3753" s="1">
        <v>41097</v>
      </c>
      <c r="C3753">
        <v>1838.38</v>
      </c>
      <c r="D3753">
        <v>1092.3</v>
      </c>
      <c r="E3753">
        <v>29472</v>
      </c>
      <c r="F3753">
        <v>3253.93</v>
      </c>
      <c r="G3753">
        <v>29621</v>
      </c>
    </row>
    <row r="3754" spans="1:7">
      <c r="A3754" s="1">
        <v>41098</v>
      </c>
      <c r="C3754">
        <v>1838.77</v>
      </c>
      <c r="D3754">
        <v>1092.54</v>
      </c>
      <c r="F3754">
        <v>3254.36</v>
      </c>
      <c r="G3754" t="s">
        <v>24</v>
      </c>
    </row>
    <row r="3755" spans="1:7">
      <c r="A3755" s="1">
        <v>41099</v>
      </c>
      <c r="B3755">
        <v>5760.27</v>
      </c>
      <c r="C3755">
        <v>1839.52</v>
      </c>
      <c r="D3755">
        <v>1093.22</v>
      </c>
      <c r="E3755">
        <v>29521</v>
      </c>
      <c r="F3755">
        <v>3242.91</v>
      </c>
      <c r="G3755">
        <v>29657</v>
      </c>
    </row>
    <row r="3756" spans="1:7">
      <c r="A3756" s="1">
        <v>41100</v>
      </c>
      <c r="B3756">
        <v>5831.32</v>
      </c>
      <c r="C3756">
        <v>1839.95</v>
      </c>
      <c r="D3756">
        <v>1093.25</v>
      </c>
      <c r="E3756">
        <v>29465</v>
      </c>
      <c r="F3756">
        <v>3259.84</v>
      </c>
      <c r="G3756">
        <v>29428</v>
      </c>
    </row>
    <row r="3757" spans="1:7">
      <c r="A3757" s="1">
        <v>41101</v>
      </c>
      <c r="B3757">
        <v>5796.9</v>
      </c>
      <c r="C3757">
        <v>1840.38</v>
      </c>
      <c r="D3757">
        <v>1094.1500000000001</v>
      </c>
      <c r="E3757">
        <v>29178</v>
      </c>
      <c r="F3757">
        <v>3252.83</v>
      </c>
      <c r="G3757">
        <v>29265</v>
      </c>
    </row>
    <row r="3758" spans="1:7">
      <c r="A3758" s="1">
        <v>41102</v>
      </c>
      <c r="B3758">
        <v>5735.17</v>
      </c>
      <c r="C3758">
        <v>1841.29</v>
      </c>
      <c r="D3758">
        <v>1097.22</v>
      </c>
      <c r="E3758">
        <v>29146</v>
      </c>
      <c r="F3758">
        <v>3239.11</v>
      </c>
      <c r="G3758">
        <v>29222</v>
      </c>
    </row>
    <row r="3759" spans="1:7">
      <c r="A3759" s="1">
        <v>41103</v>
      </c>
      <c r="B3759">
        <v>5725.2</v>
      </c>
      <c r="C3759">
        <v>1841.74</v>
      </c>
      <c r="D3759">
        <v>1097.96</v>
      </c>
      <c r="E3759">
        <v>29153</v>
      </c>
      <c r="F3759">
        <v>3236.75</v>
      </c>
      <c r="G3759">
        <v>29277</v>
      </c>
    </row>
    <row r="3760" spans="1:7">
      <c r="A3760" s="1">
        <v>41104</v>
      </c>
      <c r="C3760">
        <v>1842.13</v>
      </c>
      <c r="D3760">
        <v>1098.2</v>
      </c>
      <c r="E3760">
        <v>29160</v>
      </c>
      <c r="F3760">
        <v>3237.19</v>
      </c>
      <c r="G3760">
        <v>29268</v>
      </c>
    </row>
    <row r="3761" spans="1:7">
      <c r="A3761" s="1">
        <v>41105</v>
      </c>
      <c r="C3761">
        <v>1842.52</v>
      </c>
      <c r="D3761">
        <v>1098.45</v>
      </c>
      <c r="F3761">
        <v>3237.62</v>
      </c>
      <c r="G3761" t="s">
        <v>24</v>
      </c>
    </row>
    <row r="3762" spans="1:7">
      <c r="A3762" s="1">
        <v>41106</v>
      </c>
      <c r="B3762">
        <v>5696.45</v>
      </c>
      <c r="C3762">
        <v>1844.68</v>
      </c>
      <c r="D3762">
        <v>1102.22</v>
      </c>
      <c r="E3762">
        <v>29216</v>
      </c>
      <c r="F3762">
        <v>3232.1</v>
      </c>
      <c r="G3762">
        <v>29280</v>
      </c>
    </row>
    <row r="3763" spans="1:7">
      <c r="A3763" s="1">
        <v>41107</v>
      </c>
      <c r="B3763">
        <v>5680.54</v>
      </c>
      <c r="C3763">
        <v>1844.9</v>
      </c>
      <c r="D3763">
        <v>1099.3699999999999</v>
      </c>
      <c r="E3763">
        <v>29284</v>
      </c>
      <c r="F3763">
        <v>3229.37</v>
      </c>
      <c r="G3763">
        <v>29289</v>
      </c>
    </row>
    <row r="3764" spans="1:7">
      <c r="A3764" s="1">
        <v>41108</v>
      </c>
      <c r="B3764">
        <v>5705.03</v>
      </c>
      <c r="C3764">
        <v>1847</v>
      </c>
      <c r="D3764">
        <v>1101.4100000000001</v>
      </c>
      <c r="E3764">
        <v>29170</v>
      </c>
      <c r="F3764">
        <v>3236.3</v>
      </c>
      <c r="G3764">
        <v>29159</v>
      </c>
    </row>
    <row r="3765" spans="1:7">
      <c r="A3765" s="1">
        <v>41109</v>
      </c>
      <c r="B3765">
        <v>5729.78</v>
      </c>
      <c r="C3765">
        <v>1847.29</v>
      </c>
      <c r="D3765">
        <v>1100.27</v>
      </c>
      <c r="E3765">
        <v>29159</v>
      </c>
      <c r="F3765">
        <v>3242.72</v>
      </c>
      <c r="G3765">
        <v>29158</v>
      </c>
    </row>
    <row r="3766" spans="1:7">
      <c r="A3766" s="1">
        <v>41110</v>
      </c>
      <c r="B3766">
        <v>5699.08</v>
      </c>
      <c r="C3766">
        <v>1848.54</v>
      </c>
      <c r="D3766">
        <v>1101.28</v>
      </c>
      <c r="E3766">
        <v>29147</v>
      </c>
      <c r="F3766">
        <v>3236.93</v>
      </c>
      <c r="G3766">
        <v>29287</v>
      </c>
    </row>
    <row r="3767" spans="1:7">
      <c r="A3767" s="1">
        <v>41111</v>
      </c>
      <c r="C3767">
        <v>1848.93</v>
      </c>
      <c r="D3767">
        <v>1101.53</v>
      </c>
      <c r="E3767">
        <v>29227</v>
      </c>
      <c r="F3767">
        <v>3237.35</v>
      </c>
      <c r="G3767">
        <v>29277</v>
      </c>
    </row>
    <row r="3768" spans="1:7">
      <c r="A3768" s="1">
        <v>41112</v>
      </c>
      <c r="C3768">
        <v>1849.31</v>
      </c>
      <c r="D3768">
        <v>1101.77</v>
      </c>
      <c r="F3768">
        <v>3237.78</v>
      </c>
      <c r="G3768" t="s">
        <v>24</v>
      </c>
    </row>
    <row r="3769" spans="1:7">
      <c r="A3769" s="1">
        <v>41113</v>
      </c>
      <c r="B3769">
        <v>5608.88</v>
      </c>
      <c r="C3769">
        <v>1850.62</v>
      </c>
      <c r="D3769">
        <v>1102.6400000000001</v>
      </c>
      <c r="E3769">
        <v>29297</v>
      </c>
      <c r="F3769">
        <v>3217.27</v>
      </c>
      <c r="G3769">
        <v>29448</v>
      </c>
    </row>
    <row r="3770" spans="1:7">
      <c r="A3770" s="1">
        <v>41114</v>
      </c>
      <c r="B3770">
        <v>5623.51</v>
      </c>
      <c r="C3770">
        <v>1851.01</v>
      </c>
      <c r="D3770">
        <v>1102.51</v>
      </c>
      <c r="E3770">
        <v>29395</v>
      </c>
      <c r="F3770">
        <v>3221.77</v>
      </c>
      <c r="G3770">
        <v>29568</v>
      </c>
    </row>
    <row r="3771" spans="1:7">
      <c r="A3771" s="1">
        <v>41115</v>
      </c>
      <c r="B3771">
        <v>5600.2</v>
      </c>
      <c r="C3771">
        <v>1850.94</v>
      </c>
      <c r="D3771">
        <v>1100.53</v>
      </c>
      <c r="E3771">
        <v>29690</v>
      </c>
      <c r="F3771">
        <v>3216.78</v>
      </c>
      <c r="G3771">
        <v>29835</v>
      </c>
    </row>
    <row r="3772" spans="1:7">
      <c r="A3772" s="1">
        <v>41116</v>
      </c>
      <c r="B3772">
        <v>5519.67</v>
      </c>
      <c r="C3772">
        <v>1851.38</v>
      </c>
      <c r="D3772">
        <v>1099.9000000000001</v>
      </c>
      <c r="E3772">
        <v>29819</v>
      </c>
      <c r="F3772">
        <v>3200.06</v>
      </c>
      <c r="G3772">
        <v>29793</v>
      </c>
    </row>
    <row r="3773" spans="1:7">
      <c r="A3773" s="1">
        <v>41117</v>
      </c>
      <c r="B3773">
        <v>5553.73</v>
      </c>
      <c r="C3773">
        <v>1851.34</v>
      </c>
      <c r="D3773">
        <v>1099.74</v>
      </c>
      <c r="E3773">
        <v>29844</v>
      </c>
      <c r="F3773">
        <v>3207.8</v>
      </c>
      <c r="G3773">
        <v>29796</v>
      </c>
    </row>
    <row r="3774" spans="1:7">
      <c r="A3774" s="1">
        <v>41118</v>
      </c>
      <c r="C3774">
        <v>1851.72</v>
      </c>
      <c r="D3774">
        <v>1099.99</v>
      </c>
      <c r="E3774">
        <v>29792</v>
      </c>
      <c r="F3774">
        <v>3208.22</v>
      </c>
      <c r="G3774">
        <v>29796</v>
      </c>
    </row>
    <row r="3775" spans="1:7">
      <c r="A3775" s="1">
        <v>41119</v>
      </c>
      <c r="C3775">
        <v>1852.1</v>
      </c>
      <c r="D3775">
        <v>1100.23</v>
      </c>
      <c r="F3775">
        <v>3208.64</v>
      </c>
      <c r="G3775" t="s">
        <v>24</v>
      </c>
    </row>
    <row r="3776" spans="1:7">
      <c r="A3776" s="1">
        <v>41120</v>
      </c>
      <c r="B3776">
        <v>5658.81</v>
      </c>
      <c r="C3776">
        <v>1851.69</v>
      </c>
      <c r="D3776">
        <v>1098.1400000000001</v>
      </c>
      <c r="E3776">
        <v>29798</v>
      </c>
      <c r="F3776">
        <v>3234.1</v>
      </c>
      <c r="G3776">
        <v>29788</v>
      </c>
    </row>
    <row r="3777" spans="1:7">
      <c r="A3777" s="1">
        <v>41121</v>
      </c>
      <c r="B3777">
        <v>5689.6</v>
      </c>
      <c r="C3777">
        <v>1849.96</v>
      </c>
      <c r="D3777">
        <v>1091.33</v>
      </c>
      <c r="E3777">
        <v>29905</v>
      </c>
      <c r="F3777">
        <v>3241.04</v>
      </c>
      <c r="G3777">
        <v>29749</v>
      </c>
    </row>
    <row r="3778" spans="1:7">
      <c r="A3778" s="1">
        <v>41122</v>
      </c>
      <c r="B3778">
        <v>5711.31</v>
      </c>
      <c r="C3778">
        <v>1850.28</v>
      </c>
      <c r="D3778">
        <v>1092.6600000000001</v>
      </c>
      <c r="E3778">
        <v>29755</v>
      </c>
      <c r="F3778">
        <v>3245.91</v>
      </c>
      <c r="G3778">
        <v>29607</v>
      </c>
    </row>
    <row r="3779" spans="1:7">
      <c r="A3779" s="1">
        <v>41123</v>
      </c>
      <c r="B3779">
        <v>5707.53</v>
      </c>
      <c r="C3779">
        <v>1851.57</v>
      </c>
      <c r="D3779">
        <v>1093.6099999999999</v>
      </c>
      <c r="E3779">
        <v>29718</v>
      </c>
      <c r="F3779">
        <v>3246.05</v>
      </c>
      <c r="G3779">
        <v>29665</v>
      </c>
    </row>
    <row r="3780" spans="1:7">
      <c r="A3780" s="1">
        <v>41124</v>
      </c>
      <c r="B3780">
        <v>5694.03</v>
      </c>
      <c r="C3780">
        <v>1852.17</v>
      </c>
      <c r="D3780">
        <v>1091.31</v>
      </c>
      <c r="E3780">
        <v>29678</v>
      </c>
      <c r="F3780">
        <v>3244.06</v>
      </c>
      <c r="G3780">
        <v>29659</v>
      </c>
    </row>
    <row r="3781" spans="1:7">
      <c r="A3781" s="1">
        <v>41125</v>
      </c>
      <c r="C3781">
        <v>1852.55</v>
      </c>
      <c r="D3781">
        <v>1091.55</v>
      </c>
      <c r="E3781">
        <v>29675</v>
      </c>
      <c r="F3781">
        <v>3244.49</v>
      </c>
      <c r="G3781">
        <v>29692</v>
      </c>
    </row>
    <row r="3782" spans="1:7">
      <c r="A3782" s="1">
        <v>41126</v>
      </c>
      <c r="C3782">
        <v>1852.93</v>
      </c>
      <c r="D3782">
        <v>1091.8</v>
      </c>
      <c r="F3782">
        <v>3244.91</v>
      </c>
      <c r="G3782" t="s">
        <v>24</v>
      </c>
    </row>
    <row r="3783" spans="1:7">
      <c r="A3783" s="1">
        <v>41127</v>
      </c>
      <c r="B3783">
        <v>5753.96</v>
      </c>
      <c r="C3783">
        <v>1852.85</v>
      </c>
      <c r="D3783">
        <v>1094.43</v>
      </c>
      <c r="E3783">
        <v>29753</v>
      </c>
      <c r="F3783">
        <v>3259.21</v>
      </c>
      <c r="G3783">
        <v>29928</v>
      </c>
    </row>
    <row r="3784" spans="1:7">
      <c r="A3784" s="1">
        <v>41128</v>
      </c>
      <c r="B3784">
        <v>5801.24</v>
      </c>
      <c r="C3784">
        <v>1854.96</v>
      </c>
      <c r="D3784">
        <v>1100</v>
      </c>
      <c r="E3784">
        <v>29731</v>
      </c>
      <c r="F3784">
        <v>3271.68</v>
      </c>
      <c r="G3784">
        <v>29767</v>
      </c>
    </row>
    <row r="3785" spans="1:7">
      <c r="A3785" s="1">
        <v>41129</v>
      </c>
      <c r="B3785">
        <v>5795.31</v>
      </c>
      <c r="C3785">
        <v>1855.76</v>
      </c>
      <c r="D3785">
        <v>1101</v>
      </c>
      <c r="E3785">
        <v>29638</v>
      </c>
      <c r="F3785">
        <v>3271.19</v>
      </c>
      <c r="G3785">
        <v>29896</v>
      </c>
    </row>
    <row r="3786" spans="1:7">
      <c r="A3786" s="1">
        <v>41130</v>
      </c>
      <c r="B3786">
        <v>5779.93</v>
      </c>
      <c r="C3786">
        <v>1856.23</v>
      </c>
      <c r="D3786">
        <v>1101.04</v>
      </c>
      <c r="E3786">
        <v>29751</v>
      </c>
      <c r="F3786">
        <v>3268.5</v>
      </c>
      <c r="G3786">
        <v>29967</v>
      </c>
    </row>
    <row r="3787" spans="1:7">
      <c r="A3787" s="1">
        <v>41131</v>
      </c>
      <c r="B3787">
        <v>5775.56</v>
      </c>
      <c r="C3787">
        <v>1855.95</v>
      </c>
      <c r="D3787">
        <v>1099.6300000000001</v>
      </c>
      <c r="E3787">
        <v>29751</v>
      </c>
      <c r="F3787">
        <v>3267.89</v>
      </c>
      <c r="G3787">
        <v>30053</v>
      </c>
    </row>
    <row r="3788" spans="1:7">
      <c r="A3788" s="1">
        <v>41132</v>
      </c>
      <c r="C3788">
        <v>1856.33</v>
      </c>
      <c r="D3788">
        <v>1099.8699999999999</v>
      </c>
      <c r="E3788">
        <v>29816</v>
      </c>
      <c r="F3788">
        <v>3268.32</v>
      </c>
      <c r="G3788">
        <v>30032</v>
      </c>
    </row>
    <row r="3789" spans="1:7">
      <c r="A3789" s="1">
        <v>41133</v>
      </c>
      <c r="C3789">
        <v>1856.71</v>
      </c>
      <c r="D3789">
        <v>1100.1199999999999</v>
      </c>
      <c r="F3789">
        <v>3268.74</v>
      </c>
      <c r="G3789" t="s">
        <v>24</v>
      </c>
    </row>
    <row r="3790" spans="1:7">
      <c r="A3790" s="1">
        <v>41134</v>
      </c>
      <c r="B3790">
        <v>5811.91</v>
      </c>
      <c r="C3790">
        <v>1856.6</v>
      </c>
      <c r="D3790">
        <v>1097.46</v>
      </c>
      <c r="E3790">
        <v>29990</v>
      </c>
      <c r="F3790">
        <v>3277.29</v>
      </c>
      <c r="G3790">
        <v>30054</v>
      </c>
    </row>
    <row r="3791" spans="1:7">
      <c r="A3791" s="1">
        <v>41135</v>
      </c>
      <c r="B3791">
        <v>5843.28</v>
      </c>
      <c r="C3791">
        <v>1856.96</v>
      </c>
      <c r="D3791">
        <v>1096.6199999999999</v>
      </c>
      <c r="E3791">
        <v>29941</v>
      </c>
      <c r="F3791">
        <v>3284.72</v>
      </c>
      <c r="G3791">
        <v>30005</v>
      </c>
    </row>
    <row r="3792" spans="1:7">
      <c r="A3792" s="1">
        <v>41136</v>
      </c>
      <c r="C3792">
        <v>1857.34</v>
      </c>
      <c r="D3792">
        <v>1096.8699999999999</v>
      </c>
      <c r="F3792">
        <v>3285.14</v>
      </c>
      <c r="G3792" t="s">
        <v>24</v>
      </c>
    </row>
    <row r="3793" spans="1:7">
      <c r="A3793" s="1">
        <v>41137</v>
      </c>
      <c r="B3793">
        <v>5827.79</v>
      </c>
      <c r="C3793">
        <v>1857.23</v>
      </c>
      <c r="D3793">
        <v>1093.8499999999999</v>
      </c>
      <c r="E3793">
        <v>29872</v>
      </c>
      <c r="F3793">
        <v>3281.75</v>
      </c>
      <c r="G3793">
        <v>30104</v>
      </c>
    </row>
    <row r="3794" spans="1:7">
      <c r="A3794" s="1">
        <v>41138</v>
      </c>
      <c r="B3794">
        <v>5829.37</v>
      </c>
      <c r="C3794">
        <v>1857.82</v>
      </c>
      <c r="D3794">
        <v>1096.05</v>
      </c>
      <c r="E3794">
        <v>29970</v>
      </c>
      <c r="F3794">
        <v>3282.68</v>
      </c>
      <c r="G3794">
        <v>30164</v>
      </c>
    </row>
    <row r="3795" spans="1:7">
      <c r="A3795" s="1">
        <v>41139</v>
      </c>
      <c r="C3795">
        <v>1858.2</v>
      </c>
      <c r="D3795">
        <v>1096.3</v>
      </c>
      <c r="E3795">
        <v>29941</v>
      </c>
      <c r="F3795">
        <v>3283.11</v>
      </c>
      <c r="G3795">
        <v>30166</v>
      </c>
    </row>
    <row r="3796" spans="1:7">
      <c r="A3796" s="1">
        <v>41140</v>
      </c>
      <c r="C3796">
        <v>1858.58</v>
      </c>
      <c r="D3796">
        <v>1096.55</v>
      </c>
      <c r="F3796">
        <v>3283.54</v>
      </c>
      <c r="G3796" t="s">
        <v>24</v>
      </c>
    </row>
    <row r="3797" spans="1:7">
      <c r="A3797" s="1">
        <v>41141</v>
      </c>
      <c r="C3797">
        <v>1858.96</v>
      </c>
      <c r="D3797">
        <v>1096.79</v>
      </c>
      <c r="F3797">
        <v>3283.96</v>
      </c>
      <c r="G3797">
        <v>30184</v>
      </c>
    </row>
    <row r="3798" spans="1:7">
      <c r="A3798" s="1">
        <v>41142</v>
      </c>
      <c r="B3798">
        <v>5876.66</v>
      </c>
      <c r="C3798">
        <v>1859.17</v>
      </c>
      <c r="D3798">
        <v>1096.46</v>
      </c>
      <c r="E3798">
        <v>30030</v>
      </c>
      <c r="F3798">
        <v>3296.34</v>
      </c>
      <c r="G3798">
        <v>30318</v>
      </c>
    </row>
    <row r="3799" spans="1:7">
      <c r="A3799" s="1">
        <v>41143</v>
      </c>
      <c r="B3799">
        <v>5865.26</v>
      </c>
      <c r="C3799">
        <v>1859.43</v>
      </c>
      <c r="D3799">
        <v>1098.48</v>
      </c>
      <c r="E3799">
        <v>30271</v>
      </c>
      <c r="F3799">
        <v>3293.95</v>
      </c>
      <c r="G3799">
        <v>30317</v>
      </c>
    </row>
    <row r="3800" spans="1:7">
      <c r="A3800" s="1">
        <v>41144</v>
      </c>
      <c r="B3800">
        <v>5863.48</v>
      </c>
      <c r="C3800">
        <v>1859.97</v>
      </c>
      <c r="D3800">
        <v>1098.18</v>
      </c>
      <c r="E3800">
        <v>30495</v>
      </c>
      <c r="F3800">
        <v>3293.71</v>
      </c>
      <c r="G3800">
        <v>30803</v>
      </c>
    </row>
    <row r="3801" spans="1:7">
      <c r="A3801" s="1">
        <v>41145</v>
      </c>
      <c r="B3801">
        <v>5833.16</v>
      </c>
      <c r="C3801">
        <v>1860.77</v>
      </c>
      <c r="D3801">
        <v>1099.92</v>
      </c>
      <c r="E3801">
        <v>30716</v>
      </c>
      <c r="F3801">
        <v>3288.44</v>
      </c>
      <c r="G3801">
        <v>30877</v>
      </c>
    </row>
    <row r="3802" spans="1:7">
      <c r="A3802" s="1">
        <v>41146</v>
      </c>
      <c r="C3802">
        <v>1861.14</v>
      </c>
      <c r="D3802">
        <v>1100.1600000000001</v>
      </c>
      <c r="E3802">
        <v>30771</v>
      </c>
      <c r="F3802">
        <v>3288.86</v>
      </c>
      <c r="G3802">
        <v>30947</v>
      </c>
    </row>
    <row r="3803" spans="1:7">
      <c r="A3803" s="1">
        <v>41147</v>
      </c>
      <c r="C3803">
        <v>1861.52</v>
      </c>
      <c r="D3803">
        <v>1100.4100000000001</v>
      </c>
      <c r="F3803">
        <v>3289.28</v>
      </c>
      <c r="G3803" t="s">
        <v>24</v>
      </c>
    </row>
    <row r="3804" spans="1:7">
      <c r="A3804" s="1">
        <v>41148</v>
      </c>
      <c r="B3804">
        <v>5790.56</v>
      </c>
      <c r="C3804">
        <v>1862.12</v>
      </c>
      <c r="D3804">
        <v>1102.2</v>
      </c>
      <c r="E3804">
        <v>30922</v>
      </c>
      <c r="F3804">
        <v>3279.65</v>
      </c>
      <c r="G3804">
        <v>31070</v>
      </c>
    </row>
    <row r="3805" spans="1:7">
      <c r="A3805" s="1">
        <v>41149</v>
      </c>
      <c r="B3805">
        <v>5764.91</v>
      </c>
      <c r="C3805">
        <v>1862.53</v>
      </c>
      <c r="D3805">
        <v>1103.31</v>
      </c>
      <c r="E3805">
        <v>30737</v>
      </c>
      <c r="F3805">
        <v>3274.56</v>
      </c>
      <c r="G3805">
        <v>30948</v>
      </c>
    </row>
    <row r="3806" spans="1:7">
      <c r="A3806" s="1">
        <v>41150</v>
      </c>
      <c r="B3806">
        <v>5719.68</v>
      </c>
      <c r="C3806">
        <v>1862.71</v>
      </c>
      <c r="D3806">
        <v>1103.29</v>
      </c>
      <c r="E3806">
        <v>30809</v>
      </c>
      <c r="F3806">
        <v>3264.8</v>
      </c>
      <c r="G3806">
        <v>30847</v>
      </c>
    </row>
    <row r="3807" spans="1:7">
      <c r="A3807" s="1">
        <v>41151</v>
      </c>
      <c r="B3807">
        <v>5746.76</v>
      </c>
      <c r="C3807">
        <v>1863.1</v>
      </c>
      <c r="D3807">
        <v>1102.18</v>
      </c>
      <c r="E3807">
        <v>30654</v>
      </c>
      <c r="F3807">
        <v>3270.3</v>
      </c>
      <c r="G3807">
        <v>30837</v>
      </c>
    </row>
    <row r="3808" spans="1:7">
      <c r="A3808" s="1">
        <v>41152</v>
      </c>
      <c r="B3808">
        <v>5701.84</v>
      </c>
      <c r="C3808">
        <v>1862.92</v>
      </c>
      <c r="D3808">
        <v>1099.05</v>
      </c>
      <c r="E3808">
        <v>30735</v>
      </c>
      <c r="F3808">
        <v>3264.12</v>
      </c>
      <c r="G3808">
        <v>31206</v>
      </c>
    </row>
    <row r="3809" spans="1:7">
      <c r="A3809" s="1">
        <v>41153</v>
      </c>
      <c r="C3809">
        <v>1863.29</v>
      </c>
      <c r="D3809">
        <v>1099.3</v>
      </c>
      <c r="E3809">
        <v>31219</v>
      </c>
      <c r="F3809">
        <v>3264.54</v>
      </c>
      <c r="G3809">
        <v>31342</v>
      </c>
    </row>
    <row r="3810" spans="1:7">
      <c r="A3810" s="1">
        <v>41154</v>
      </c>
      <c r="C3810">
        <v>1863.67</v>
      </c>
      <c r="D3810">
        <v>1099.55</v>
      </c>
      <c r="F3810">
        <v>3264.96</v>
      </c>
      <c r="G3810" t="s">
        <v>24</v>
      </c>
    </row>
    <row r="3811" spans="1:7">
      <c r="A3811" s="1">
        <v>41155</v>
      </c>
      <c r="B3811">
        <v>5699.38</v>
      </c>
      <c r="C3811">
        <v>1864.19</v>
      </c>
      <c r="D3811">
        <v>1101.56</v>
      </c>
      <c r="E3811">
        <v>31115</v>
      </c>
      <c r="F3811">
        <v>3261.83</v>
      </c>
      <c r="G3811">
        <v>31283</v>
      </c>
    </row>
    <row r="3812" spans="1:7">
      <c r="A3812" s="1">
        <v>41156</v>
      </c>
      <c r="B3812">
        <v>5727.48</v>
      </c>
      <c r="C3812">
        <v>1865.25</v>
      </c>
      <c r="D3812">
        <v>1102.08</v>
      </c>
      <c r="E3812">
        <v>31300</v>
      </c>
      <c r="F3812">
        <v>3268.38</v>
      </c>
      <c r="G3812">
        <v>31449</v>
      </c>
    </row>
    <row r="3813" spans="1:7">
      <c r="A3813" s="1">
        <v>41157</v>
      </c>
      <c r="B3813">
        <v>5682.66</v>
      </c>
      <c r="C3813">
        <v>1866.15</v>
      </c>
      <c r="D3813">
        <v>1104.71</v>
      </c>
      <c r="E3813">
        <v>31447</v>
      </c>
      <c r="F3813">
        <v>3258.67</v>
      </c>
      <c r="G3813">
        <v>31468</v>
      </c>
    </row>
    <row r="3814" spans="1:7">
      <c r="A3814" s="1">
        <v>41158</v>
      </c>
      <c r="B3814">
        <v>5698.26</v>
      </c>
      <c r="C3814">
        <v>1867.53</v>
      </c>
      <c r="D3814">
        <v>1106.3699999999999</v>
      </c>
      <c r="E3814">
        <v>31648</v>
      </c>
      <c r="F3814">
        <v>3262.97</v>
      </c>
      <c r="G3814">
        <v>31467</v>
      </c>
    </row>
    <row r="3815" spans="1:7">
      <c r="A3815" s="1">
        <v>41159</v>
      </c>
      <c r="B3815">
        <v>5794.77</v>
      </c>
      <c r="C3815">
        <v>1867.04</v>
      </c>
      <c r="D3815">
        <v>1103.69</v>
      </c>
      <c r="E3815">
        <v>31277</v>
      </c>
      <c r="F3815">
        <v>3285.65</v>
      </c>
      <c r="G3815">
        <v>31966</v>
      </c>
    </row>
    <row r="3816" spans="1:7">
      <c r="A3816" s="1">
        <v>41160</v>
      </c>
      <c r="B3816">
        <v>5815.71</v>
      </c>
      <c r="C3816">
        <v>1867.41</v>
      </c>
      <c r="D3816">
        <v>1103.93</v>
      </c>
      <c r="E3816">
        <v>31889</v>
      </c>
      <c r="F3816">
        <v>3291.17</v>
      </c>
      <c r="G3816">
        <v>31896</v>
      </c>
    </row>
    <row r="3817" spans="1:7">
      <c r="A3817" s="1">
        <v>41161</v>
      </c>
      <c r="C3817">
        <v>1867.78</v>
      </c>
      <c r="D3817">
        <v>1104.18</v>
      </c>
      <c r="F3817">
        <v>3291.6</v>
      </c>
      <c r="G3817" t="s">
        <v>24</v>
      </c>
    </row>
    <row r="3818" spans="1:7">
      <c r="A3818" s="1">
        <v>41162</v>
      </c>
      <c r="B3818">
        <v>5825.41</v>
      </c>
      <c r="C3818">
        <v>1868.84</v>
      </c>
      <c r="D3818">
        <v>1106</v>
      </c>
      <c r="E3818">
        <v>31962</v>
      </c>
      <c r="F3818">
        <v>3293.23</v>
      </c>
      <c r="G3818">
        <v>31924</v>
      </c>
    </row>
    <row r="3819" spans="1:7">
      <c r="A3819" s="1">
        <v>41163</v>
      </c>
      <c r="B3819">
        <v>5848.55</v>
      </c>
      <c r="C3819">
        <v>1869.92</v>
      </c>
      <c r="D3819">
        <v>1105.8599999999999</v>
      </c>
      <c r="E3819">
        <v>31929</v>
      </c>
      <c r="F3819">
        <v>3299.37</v>
      </c>
      <c r="G3819">
        <v>31876</v>
      </c>
    </row>
    <row r="3820" spans="1:7">
      <c r="A3820" s="1">
        <v>41164</v>
      </c>
      <c r="B3820">
        <v>5884.12</v>
      </c>
      <c r="C3820">
        <v>1869.74</v>
      </c>
      <c r="D3820">
        <v>1104.97</v>
      </c>
      <c r="E3820">
        <v>32063</v>
      </c>
      <c r="F3820">
        <v>3308.61</v>
      </c>
      <c r="G3820">
        <v>31870</v>
      </c>
    </row>
    <row r="3821" spans="1:7">
      <c r="A3821" s="1">
        <v>41165</v>
      </c>
      <c r="B3821">
        <v>5884.17</v>
      </c>
      <c r="C3821">
        <v>1870.31</v>
      </c>
      <c r="D3821">
        <v>1106.95</v>
      </c>
      <c r="E3821">
        <v>31953</v>
      </c>
      <c r="F3821">
        <v>3309.09</v>
      </c>
      <c r="G3821">
        <v>32326</v>
      </c>
    </row>
    <row r="3822" spans="1:7">
      <c r="A3822" s="1">
        <v>41166</v>
      </c>
      <c r="B3822">
        <v>6007.46</v>
      </c>
      <c r="C3822">
        <v>1871.67</v>
      </c>
      <c r="D3822">
        <v>1107.03</v>
      </c>
      <c r="E3822">
        <v>32147</v>
      </c>
      <c r="F3822">
        <v>3338.28</v>
      </c>
      <c r="G3822">
        <v>31869</v>
      </c>
    </row>
    <row r="3823" spans="1:7">
      <c r="A3823" s="1">
        <v>41167</v>
      </c>
      <c r="C3823">
        <v>1872.07</v>
      </c>
      <c r="D3823">
        <v>1107.28</v>
      </c>
      <c r="E3823">
        <v>31925</v>
      </c>
      <c r="F3823">
        <v>3338.72</v>
      </c>
      <c r="G3823">
        <v>31880</v>
      </c>
    </row>
    <row r="3824" spans="1:7">
      <c r="A3824" s="1">
        <v>41168</v>
      </c>
      <c r="C3824">
        <v>1872.45</v>
      </c>
      <c r="D3824">
        <v>1107.53</v>
      </c>
      <c r="F3824">
        <v>3339.15</v>
      </c>
      <c r="G3824" t="s">
        <v>24</v>
      </c>
    </row>
    <row r="3825" spans="1:7">
      <c r="A3825" s="1">
        <v>41169</v>
      </c>
      <c r="B3825">
        <v>6055.02</v>
      </c>
      <c r="C3825">
        <v>1873.2</v>
      </c>
      <c r="D3825">
        <v>1107.53</v>
      </c>
      <c r="E3825">
        <v>31825</v>
      </c>
      <c r="F3825">
        <v>3350.35</v>
      </c>
      <c r="G3825">
        <v>31811</v>
      </c>
    </row>
    <row r="3826" spans="1:7">
      <c r="A3826" s="1">
        <v>41170</v>
      </c>
      <c r="B3826">
        <v>6065.95</v>
      </c>
      <c r="C3826">
        <v>1874.26</v>
      </c>
      <c r="D3826">
        <v>1108.8599999999999</v>
      </c>
      <c r="E3826">
        <v>31710</v>
      </c>
      <c r="F3826">
        <v>3353.37</v>
      </c>
      <c r="G3826">
        <v>31945</v>
      </c>
    </row>
    <row r="3827" spans="1:7">
      <c r="A3827" s="1">
        <v>41171</v>
      </c>
      <c r="C3827">
        <v>1874.65</v>
      </c>
      <c r="D3827">
        <v>1109.1099999999999</v>
      </c>
      <c r="F3827">
        <v>3353.8</v>
      </c>
      <c r="G3827">
        <v>32018</v>
      </c>
    </row>
    <row r="3828" spans="1:7">
      <c r="A3828" s="1">
        <v>41172</v>
      </c>
      <c r="B3828">
        <v>6021.98</v>
      </c>
      <c r="C3828">
        <v>1875.4</v>
      </c>
      <c r="D3828">
        <v>1109.71</v>
      </c>
      <c r="E3828">
        <v>31895</v>
      </c>
      <c r="F3828">
        <v>3344.81</v>
      </c>
      <c r="G3828">
        <v>31913</v>
      </c>
    </row>
    <row r="3829" spans="1:7">
      <c r="A3829" s="1">
        <v>41173</v>
      </c>
      <c r="B3829">
        <v>6156.37</v>
      </c>
      <c r="C3829">
        <v>1876.64</v>
      </c>
      <c r="D3829">
        <v>1109.57</v>
      </c>
      <c r="E3829">
        <v>31706</v>
      </c>
      <c r="F3829">
        <v>3376.09</v>
      </c>
      <c r="G3829">
        <v>31544</v>
      </c>
    </row>
    <row r="3830" spans="1:7">
      <c r="A3830" s="1">
        <v>41174</v>
      </c>
      <c r="C3830">
        <v>1877.02</v>
      </c>
      <c r="D3830">
        <v>1109.81</v>
      </c>
      <c r="E3830">
        <v>31562</v>
      </c>
      <c r="F3830">
        <v>3376.52</v>
      </c>
      <c r="G3830">
        <v>31506</v>
      </c>
    </row>
    <row r="3831" spans="1:7">
      <c r="A3831" s="1">
        <v>41175</v>
      </c>
      <c r="C3831">
        <v>1877.4</v>
      </c>
      <c r="D3831">
        <v>1110.06</v>
      </c>
      <c r="F3831">
        <v>3376.96</v>
      </c>
      <c r="G3831" t="s">
        <v>24</v>
      </c>
    </row>
    <row r="3832" spans="1:7">
      <c r="A3832" s="1">
        <v>41176</v>
      </c>
      <c r="B3832">
        <v>6149.25</v>
      </c>
      <c r="C3832">
        <v>1879.08</v>
      </c>
      <c r="D3832">
        <v>1111.07</v>
      </c>
      <c r="E3832">
        <v>31407</v>
      </c>
      <c r="F3832">
        <v>3375.8</v>
      </c>
      <c r="G3832">
        <v>31433</v>
      </c>
    </row>
    <row r="3833" spans="1:7">
      <c r="A3833" s="1">
        <v>41177</v>
      </c>
      <c r="B3833">
        <v>6162.3</v>
      </c>
      <c r="C3833">
        <v>1880.18</v>
      </c>
      <c r="D3833">
        <v>1110.42</v>
      </c>
      <c r="E3833">
        <v>31491</v>
      </c>
      <c r="F3833">
        <v>3379.19</v>
      </c>
      <c r="G3833">
        <v>31400</v>
      </c>
    </row>
    <row r="3834" spans="1:7">
      <c r="A3834" s="1">
        <v>41178</v>
      </c>
      <c r="B3834">
        <v>6159.01</v>
      </c>
      <c r="C3834">
        <v>1880.18</v>
      </c>
      <c r="D3834">
        <v>1110.58</v>
      </c>
      <c r="E3834">
        <v>31518</v>
      </c>
      <c r="F3834">
        <v>3378.14</v>
      </c>
      <c r="G3834">
        <v>31310</v>
      </c>
    </row>
    <row r="3835" spans="1:7">
      <c r="A3835" s="1">
        <v>41179</v>
      </c>
      <c r="B3835">
        <v>6159.22</v>
      </c>
      <c r="C3835">
        <v>1880.93</v>
      </c>
      <c r="D3835">
        <v>1111.32</v>
      </c>
      <c r="E3835">
        <v>31201</v>
      </c>
      <c r="F3835">
        <v>3378.21</v>
      </c>
      <c r="G3835">
        <v>31349</v>
      </c>
    </row>
    <row r="3836" spans="1:7">
      <c r="A3836" s="1">
        <v>41180</v>
      </c>
      <c r="B3836">
        <v>6223.06</v>
      </c>
      <c r="C3836">
        <v>1882.28</v>
      </c>
      <c r="D3836">
        <v>1112.49</v>
      </c>
      <c r="E3836">
        <v>31301</v>
      </c>
      <c r="F3836">
        <v>3392.67</v>
      </c>
      <c r="G3836">
        <v>31217</v>
      </c>
    </row>
    <row r="3837" spans="1:7">
      <c r="A3837" s="1">
        <v>41181</v>
      </c>
      <c r="C3837">
        <v>1882.66</v>
      </c>
      <c r="D3837">
        <v>1112.73</v>
      </c>
      <c r="F3837">
        <v>3393.1</v>
      </c>
      <c r="G3837">
        <v>31201</v>
      </c>
    </row>
    <row r="3838" spans="1:7">
      <c r="A3838" s="1">
        <v>41182</v>
      </c>
      <c r="C3838">
        <v>1883.05</v>
      </c>
      <c r="D3838">
        <v>1112.98</v>
      </c>
      <c r="F3838">
        <v>3393.54</v>
      </c>
      <c r="G3838" t="s">
        <v>24</v>
      </c>
    </row>
    <row r="3839" spans="1:7">
      <c r="A3839" s="1">
        <v>41183</v>
      </c>
      <c r="B3839">
        <v>6248.93</v>
      </c>
      <c r="C3839">
        <v>1883.64</v>
      </c>
      <c r="D3839">
        <v>1112.4100000000001</v>
      </c>
      <c r="E3839">
        <v>31097</v>
      </c>
      <c r="F3839">
        <v>3400.8</v>
      </c>
      <c r="G3839">
        <v>31033</v>
      </c>
    </row>
    <row r="3840" spans="1:7">
      <c r="A3840" s="1">
        <v>41184</v>
      </c>
      <c r="C3840">
        <v>1884.02</v>
      </c>
      <c r="D3840">
        <v>1112.6600000000001</v>
      </c>
      <c r="F3840">
        <v>3401.23</v>
      </c>
      <c r="G3840" t="s">
        <v>24</v>
      </c>
    </row>
    <row r="3841" spans="1:7">
      <c r="A3841" s="1">
        <v>41185</v>
      </c>
      <c r="B3841">
        <v>6271.93</v>
      </c>
      <c r="C3841">
        <v>1884.76</v>
      </c>
      <c r="D3841">
        <v>1113.8800000000001</v>
      </c>
      <c r="E3841">
        <v>31020</v>
      </c>
      <c r="F3841">
        <v>3406.36</v>
      </c>
      <c r="G3841">
        <v>30979</v>
      </c>
    </row>
    <row r="3842" spans="1:7">
      <c r="A3842" s="1">
        <v>41186</v>
      </c>
      <c r="B3842">
        <v>6326.99</v>
      </c>
      <c r="C3842">
        <v>1886.38</v>
      </c>
      <c r="D3842">
        <v>1113.96</v>
      </c>
      <c r="E3842">
        <v>30954</v>
      </c>
      <c r="F3842">
        <v>3419.1</v>
      </c>
      <c r="G3842">
        <v>30722</v>
      </c>
    </row>
    <row r="3843" spans="1:7">
      <c r="A3843" s="1">
        <v>41187</v>
      </c>
      <c r="B3843">
        <v>6283.49</v>
      </c>
      <c r="C3843">
        <v>1886.27</v>
      </c>
      <c r="D3843">
        <v>1113.5</v>
      </c>
      <c r="E3843">
        <v>31014</v>
      </c>
      <c r="F3843">
        <v>3410.53</v>
      </c>
      <c r="G3843">
        <v>30827</v>
      </c>
    </row>
    <row r="3844" spans="1:7">
      <c r="A3844" s="1">
        <v>41188</v>
      </c>
      <c r="C3844">
        <v>1886.65</v>
      </c>
      <c r="D3844">
        <v>1113.75</v>
      </c>
      <c r="E3844">
        <v>30882</v>
      </c>
      <c r="F3844">
        <v>3410.96</v>
      </c>
      <c r="G3844">
        <v>31167</v>
      </c>
    </row>
    <row r="3845" spans="1:7">
      <c r="A3845" s="1">
        <v>41189</v>
      </c>
      <c r="C3845">
        <v>1887.03</v>
      </c>
      <c r="D3845">
        <v>1113.99</v>
      </c>
      <c r="F3845">
        <v>3411.39</v>
      </c>
      <c r="G3845" t="s">
        <v>24</v>
      </c>
    </row>
    <row r="3846" spans="1:7">
      <c r="A3846" s="1">
        <v>41190</v>
      </c>
      <c r="B3846">
        <v>6217.15</v>
      </c>
      <c r="C3846">
        <v>1887.32</v>
      </c>
      <c r="D3846">
        <v>1115</v>
      </c>
      <c r="E3846">
        <v>31037</v>
      </c>
      <c r="F3846">
        <v>3396.5</v>
      </c>
      <c r="G3846">
        <v>31331</v>
      </c>
    </row>
    <row r="3847" spans="1:7">
      <c r="A3847" s="1">
        <v>41191</v>
      </c>
      <c r="B3847">
        <v>6249.47</v>
      </c>
      <c r="C3847">
        <v>1888.23</v>
      </c>
      <c r="D3847">
        <v>1115.6199999999999</v>
      </c>
      <c r="E3847">
        <v>31230</v>
      </c>
      <c r="F3847">
        <v>3404.49</v>
      </c>
      <c r="G3847">
        <v>31321</v>
      </c>
    </row>
    <row r="3848" spans="1:7">
      <c r="A3848" s="1">
        <v>41192</v>
      </c>
      <c r="B3848">
        <v>6186.04</v>
      </c>
      <c r="C3848">
        <v>1888.88</v>
      </c>
      <c r="D3848">
        <v>1115.03</v>
      </c>
      <c r="E3848">
        <v>31269</v>
      </c>
      <c r="F3848">
        <v>3391.94</v>
      </c>
      <c r="G3848">
        <v>31456</v>
      </c>
    </row>
    <row r="3849" spans="1:7">
      <c r="A3849" s="1">
        <v>41193</v>
      </c>
      <c r="B3849">
        <v>6250.03</v>
      </c>
      <c r="C3849">
        <v>1888.98</v>
      </c>
      <c r="D3849">
        <v>1114.76</v>
      </c>
      <c r="E3849">
        <v>31174</v>
      </c>
      <c r="F3849">
        <v>3407.24</v>
      </c>
      <c r="G3849">
        <v>31321</v>
      </c>
    </row>
    <row r="3850" spans="1:7">
      <c r="A3850" s="1">
        <v>41194</v>
      </c>
      <c r="B3850">
        <v>6225.87</v>
      </c>
      <c r="C3850">
        <v>1889.52</v>
      </c>
      <c r="D3850">
        <v>1114.5899999999999</v>
      </c>
      <c r="E3850">
        <v>31153</v>
      </c>
      <c r="F3850">
        <v>3401.9</v>
      </c>
      <c r="G3850">
        <v>31276</v>
      </c>
    </row>
    <row r="3851" spans="1:7">
      <c r="A3851" s="1">
        <v>41195</v>
      </c>
      <c r="C3851">
        <v>1889.9</v>
      </c>
      <c r="D3851">
        <v>1114.8399999999999</v>
      </c>
      <c r="E3851">
        <v>31080</v>
      </c>
      <c r="F3851">
        <v>3402.33</v>
      </c>
      <c r="G3851">
        <v>31284</v>
      </c>
    </row>
    <row r="3852" spans="1:7">
      <c r="A3852" s="1">
        <v>41196</v>
      </c>
      <c r="C3852">
        <v>1890.29</v>
      </c>
      <c r="D3852">
        <v>1115.0899999999999</v>
      </c>
      <c r="F3852">
        <v>3402.76</v>
      </c>
      <c r="G3852" t="s">
        <v>24</v>
      </c>
    </row>
    <row r="3853" spans="1:7">
      <c r="A3853" s="1">
        <v>41197</v>
      </c>
      <c r="B3853">
        <v>6233.74</v>
      </c>
      <c r="C3853">
        <v>1891.53</v>
      </c>
      <c r="D3853">
        <v>1115.31</v>
      </c>
      <c r="E3853">
        <v>30922</v>
      </c>
      <c r="F3853">
        <v>3405.34</v>
      </c>
      <c r="G3853">
        <v>30977</v>
      </c>
    </row>
    <row r="3854" spans="1:7">
      <c r="A3854" s="1">
        <v>41198</v>
      </c>
      <c r="B3854">
        <v>6190.38</v>
      </c>
      <c r="C3854">
        <v>1893.28</v>
      </c>
      <c r="D3854">
        <v>1116.74</v>
      </c>
      <c r="E3854">
        <v>30792</v>
      </c>
      <c r="F3854">
        <v>3396.27</v>
      </c>
      <c r="G3854">
        <v>31040</v>
      </c>
    </row>
    <row r="3855" spans="1:7">
      <c r="A3855" s="1">
        <v>41199</v>
      </c>
      <c r="B3855">
        <v>6201.47</v>
      </c>
      <c r="C3855">
        <v>1894.83</v>
      </c>
      <c r="D3855">
        <v>1116.99</v>
      </c>
      <c r="E3855">
        <v>30934</v>
      </c>
      <c r="F3855">
        <v>3399.32</v>
      </c>
      <c r="G3855">
        <v>31140</v>
      </c>
    </row>
    <row r="3856" spans="1:7">
      <c r="A3856" s="1">
        <v>41200</v>
      </c>
      <c r="B3856">
        <v>6267.29</v>
      </c>
      <c r="C3856">
        <v>1895.33</v>
      </c>
      <c r="D3856">
        <v>1118.3800000000001</v>
      </c>
      <c r="E3856">
        <v>30960</v>
      </c>
      <c r="F3856">
        <v>3414.4</v>
      </c>
      <c r="G3856">
        <v>31375</v>
      </c>
    </row>
    <row r="3857" spans="1:7">
      <c r="A3857" s="1">
        <v>41201</v>
      </c>
      <c r="B3857">
        <v>6231.98</v>
      </c>
      <c r="C3857">
        <v>1895.94</v>
      </c>
      <c r="D3857">
        <v>1119.22</v>
      </c>
      <c r="E3857">
        <v>31213</v>
      </c>
      <c r="F3857">
        <v>3406.5</v>
      </c>
      <c r="G3857">
        <v>31258</v>
      </c>
    </row>
    <row r="3858" spans="1:7">
      <c r="A3858" s="1">
        <v>41202</v>
      </c>
      <c r="C3858">
        <v>1896.33</v>
      </c>
      <c r="D3858">
        <v>1119.47</v>
      </c>
      <c r="E3858">
        <v>31065</v>
      </c>
      <c r="F3858">
        <v>3406.93</v>
      </c>
      <c r="G3858">
        <v>31287</v>
      </c>
    </row>
    <row r="3859" spans="1:7">
      <c r="A3859" s="1">
        <v>41203</v>
      </c>
      <c r="C3859">
        <v>1896.71</v>
      </c>
      <c r="D3859">
        <v>1119.72</v>
      </c>
      <c r="F3859">
        <v>3407.36</v>
      </c>
      <c r="G3859" t="s">
        <v>24</v>
      </c>
    </row>
    <row r="3860" spans="1:7">
      <c r="A3860" s="1">
        <v>41204</v>
      </c>
      <c r="B3860">
        <v>6258.24</v>
      </c>
      <c r="C3860">
        <v>1895.97</v>
      </c>
      <c r="D3860">
        <v>1119.6400000000001</v>
      </c>
      <c r="E3860">
        <v>30901</v>
      </c>
      <c r="F3860">
        <v>3413.82</v>
      </c>
      <c r="G3860">
        <v>31068</v>
      </c>
    </row>
    <row r="3861" spans="1:7">
      <c r="A3861" s="1">
        <v>41205</v>
      </c>
      <c r="B3861">
        <v>6232.86</v>
      </c>
      <c r="C3861">
        <v>1895.14</v>
      </c>
      <c r="D3861">
        <v>1119.6600000000001</v>
      </c>
      <c r="E3861">
        <v>30773</v>
      </c>
      <c r="F3861">
        <v>3407.04</v>
      </c>
      <c r="G3861">
        <v>30978</v>
      </c>
    </row>
    <row r="3862" spans="1:7">
      <c r="A3862" s="1">
        <v>41206</v>
      </c>
      <c r="C3862">
        <v>1895.53</v>
      </c>
      <c r="D3862">
        <v>1119.9100000000001</v>
      </c>
      <c r="F3862">
        <v>3407.48</v>
      </c>
      <c r="G3862">
        <v>30845</v>
      </c>
    </row>
    <row r="3863" spans="1:7">
      <c r="A3863" s="1">
        <v>41207</v>
      </c>
      <c r="B3863">
        <v>6244.5</v>
      </c>
      <c r="C3863">
        <v>1895.89</v>
      </c>
      <c r="D3863">
        <v>1120.7</v>
      </c>
      <c r="E3863">
        <v>30781</v>
      </c>
      <c r="F3863">
        <v>3410.77</v>
      </c>
      <c r="G3863">
        <v>30926</v>
      </c>
    </row>
    <row r="3864" spans="1:7">
      <c r="A3864" s="1">
        <v>41208</v>
      </c>
      <c r="B3864">
        <v>6191.82</v>
      </c>
      <c r="C3864">
        <v>1896.27</v>
      </c>
      <c r="D3864">
        <v>1120.94</v>
      </c>
      <c r="F3864">
        <v>3399.1</v>
      </c>
      <c r="G3864">
        <v>31024</v>
      </c>
    </row>
    <row r="3865" spans="1:7">
      <c r="A3865" s="1">
        <v>41209</v>
      </c>
      <c r="C3865">
        <v>1896.66</v>
      </c>
      <c r="D3865">
        <v>1121.19</v>
      </c>
      <c r="E3865">
        <v>30812</v>
      </c>
      <c r="F3865">
        <v>3399.53</v>
      </c>
      <c r="G3865">
        <v>31022</v>
      </c>
    </row>
    <row r="3866" spans="1:7">
      <c r="A3866" s="1">
        <v>41210</v>
      </c>
      <c r="C3866">
        <v>1897.04</v>
      </c>
      <c r="D3866">
        <v>1121.44</v>
      </c>
      <c r="F3866">
        <v>3399.97</v>
      </c>
      <c r="G3866" t="s">
        <v>24</v>
      </c>
    </row>
    <row r="3867" spans="1:7">
      <c r="A3867" s="1">
        <v>41211</v>
      </c>
      <c r="B3867">
        <v>6184.56</v>
      </c>
      <c r="C3867">
        <v>1897.44</v>
      </c>
      <c r="D3867">
        <v>1121.3</v>
      </c>
      <c r="E3867">
        <v>30916</v>
      </c>
      <c r="F3867">
        <v>3399.22</v>
      </c>
      <c r="G3867">
        <v>31094</v>
      </c>
    </row>
    <row r="3868" spans="1:7">
      <c r="A3868" s="1">
        <v>41212</v>
      </c>
      <c r="B3868">
        <v>6114.24</v>
      </c>
      <c r="C3868">
        <v>1896.68</v>
      </c>
      <c r="D3868">
        <v>1117.82</v>
      </c>
      <c r="E3868">
        <v>30926</v>
      </c>
      <c r="F3868">
        <v>3383.41</v>
      </c>
      <c r="G3868">
        <v>31089</v>
      </c>
    </row>
    <row r="3869" spans="1:7">
      <c r="A3869" s="1">
        <v>41213</v>
      </c>
      <c r="B3869">
        <v>6148.86</v>
      </c>
      <c r="C3869">
        <v>1893.77</v>
      </c>
      <c r="D3869">
        <v>1115.77</v>
      </c>
      <c r="E3869">
        <v>30931</v>
      </c>
      <c r="F3869">
        <v>3389.58</v>
      </c>
      <c r="G3869">
        <v>31105</v>
      </c>
    </row>
    <row r="3870" spans="1:7">
      <c r="A3870" s="1">
        <v>41214</v>
      </c>
      <c r="B3870">
        <v>6186.05</v>
      </c>
      <c r="C3870">
        <v>1893.7</v>
      </c>
      <c r="D3870">
        <v>1117.72</v>
      </c>
      <c r="E3870">
        <v>30923</v>
      </c>
      <c r="F3870">
        <v>3398.31</v>
      </c>
      <c r="G3870">
        <v>30952</v>
      </c>
    </row>
    <row r="3871" spans="1:7">
      <c r="A3871" s="1">
        <v>41215</v>
      </c>
      <c r="B3871">
        <v>6236.35</v>
      </c>
      <c r="C3871">
        <v>1894.15</v>
      </c>
      <c r="D3871">
        <v>1117.47</v>
      </c>
      <c r="E3871">
        <v>30688</v>
      </c>
      <c r="F3871">
        <v>3411.26</v>
      </c>
      <c r="G3871">
        <v>30424</v>
      </c>
    </row>
    <row r="3872" spans="1:7">
      <c r="A3872" s="1">
        <v>41216</v>
      </c>
      <c r="C3872">
        <v>1894.53</v>
      </c>
      <c r="D3872">
        <v>1117.72</v>
      </c>
      <c r="E3872">
        <v>30293</v>
      </c>
      <c r="F3872">
        <v>3411.69</v>
      </c>
      <c r="G3872">
        <v>30498</v>
      </c>
    </row>
    <row r="3873" spans="1:7">
      <c r="A3873" s="1">
        <v>41217</v>
      </c>
      <c r="C3873">
        <v>1894.91</v>
      </c>
      <c r="D3873">
        <v>1117.97</v>
      </c>
      <c r="F3873">
        <v>3412.13</v>
      </c>
      <c r="G3873" t="s">
        <v>24</v>
      </c>
    </row>
    <row r="3874" spans="1:7">
      <c r="A3874" s="1">
        <v>41218</v>
      </c>
      <c r="B3874">
        <v>6238.21</v>
      </c>
      <c r="C3874">
        <v>1895.58</v>
      </c>
      <c r="D3874">
        <v>1118.4100000000001</v>
      </c>
      <c r="E3874">
        <v>30610</v>
      </c>
      <c r="F3874">
        <v>3412.83</v>
      </c>
      <c r="G3874">
        <v>30894</v>
      </c>
    </row>
    <row r="3875" spans="1:7">
      <c r="A3875" s="1">
        <v>41219</v>
      </c>
      <c r="B3875">
        <v>6261.73</v>
      </c>
      <c r="C3875">
        <v>1896.09</v>
      </c>
      <c r="D3875">
        <v>1119.5</v>
      </c>
      <c r="E3875">
        <v>30734</v>
      </c>
      <c r="F3875">
        <v>3418.24</v>
      </c>
      <c r="G3875">
        <v>31273</v>
      </c>
    </row>
    <row r="3876" spans="1:7">
      <c r="A3876" s="1">
        <v>41220</v>
      </c>
      <c r="B3876">
        <v>6304.37</v>
      </c>
      <c r="C3876">
        <v>1896.64</v>
      </c>
      <c r="D3876">
        <v>1119.2</v>
      </c>
      <c r="E3876">
        <v>31142</v>
      </c>
      <c r="F3876">
        <v>3427.23</v>
      </c>
      <c r="G3876">
        <v>31206</v>
      </c>
    </row>
    <row r="3877" spans="1:7">
      <c r="A3877" s="1">
        <v>41221</v>
      </c>
      <c r="B3877">
        <v>6290.47</v>
      </c>
      <c r="C3877">
        <v>1897.23</v>
      </c>
      <c r="D3877">
        <v>1119.4100000000001</v>
      </c>
      <c r="E3877">
        <v>31200</v>
      </c>
      <c r="F3877">
        <v>3425.53</v>
      </c>
      <c r="G3877">
        <v>31340</v>
      </c>
    </row>
    <row r="3878" spans="1:7">
      <c r="A3878" s="1">
        <v>41222</v>
      </c>
      <c r="B3878">
        <v>6234.91</v>
      </c>
      <c r="C3878">
        <v>1897.27</v>
      </c>
      <c r="D3878">
        <v>1117.97</v>
      </c>
      <c r="E3878">
        <v>31592</v>
      </c>
      <c r="F3878">
        <v>3413.82</v>
      </c>
      <c r="G3878">
        <v>31624</v>
      </c>
    </row>
    <row r="3879" spans="1:7">
      <c r="A3879" s="1">
        <v>41223</v>
      </c>
      <c r="C3879">
        <v>1897.65</v>
      </c>
      <c r="D3879">
        <v>1118.22</v>
      </c>
      <c r="E3879">
        <v>31588</v>
      </c>
      <c r="F3879">
        <v>3414.27</v>
      </c>
      <c r="G3879">
        <v>31643</v>
      </c>
    </row>
    <row r="3880" spans="1:7">
      <c r="A3880" s="1">
        <v>41224</v>
      </c>
      <c r="C3880">
        <v>1898.03</v>
      </c>
      <c r="D3880">
        <v>1118.47</v>
      </c>
      <c r="F3880">
        <v>3414.71</v>
      </c>
      <c r="G3880" t="s">
        <v>24</v>
      </c>
    </row>
    <row r="3881" spans="1:7">
      <c r="A3881" s="1">
        <v>41225</v>
      </c>
      <c r="B3881">
        <v>6249.38</v>
      </c>
      <c r="C3881">
        <v>1898.68</v>
      </c>
      <c r="D3881">
        <v>1118.95</v>
      </c>
      <c r="E3881">
        <v>31829</v>
      </c>
      <c r="F3881">
        <v>3417.99</v>
      </c>
      <c r="G3881">
        <v>31778</v>
      </c>
    </row>
    <row r="3882" spans="1:7">
      <c r="A3882" s="1">
        <v>41226</v>
      </c>
      <c r="B3882">
        <v>6247.78</v>
      </c>
      <c r="C3882">
        <v>1899.07</v>
      </c>
      <c r="D3882">
        <v>1119.2</v>
      </c>
      <c r="F3882">
        <v>3416.51</v>
      </c>
      <c r="G3882">
        <v>31719</v>
      </c>
    </row>
    <row r="3883" spans="1:7">
      <c r="A3883" s="1">
        <v>41227</v>
      </c>
      <c r="C3883">
        <v>1899.44</v>
      </c>
      <c r="D3883">
        <v>1119.45</v>
      </c>
      <c r="E3883">
        <v>31829</v>
      </c>
      <c r="F3883">
        <v>3416.95</v>
      </c>
      <c r="G3883">
        <v>31746</v>
      </c>
    </row>
    <row r="3884" spans="1:7">
      <c r="A3884" s="1">
        <v>41228</v>
      </c>
      <c r="B3884">
        <v>6218.86</v>
      </c>
      <c r="C3884">
        <v>1900.25</v>
      </c>
      <c r="D3884">
        <v>1121.28</v>
      </c>
      <c r="E3884">
        <v>31829</v>
      </c>
      <c r="F3884">
        <v>3409.98</v>
      </c>
      <c r="G3884">
        <v>31456</v>
      </c>
    </row>
    <row r="3885" spans="1:7">
      <c r="A3885" s="1">
        <v>41229</v>
      </c>
      <c r="B3885">
        <v>6155.39</v>
      </c>
      <c r="C3885">
        <v>1900.77</v>
      </c>
      <c r="D3885">
        <v>1121.29</v>
      </c>
      <c r="E3885">
        <v>31829</v>
      </c>
      <c r="F3885">
        <v>3396.51</v>
      </c>
      <c r="G3885">
        <v>31651</v>
      </c>
    </row>
    <row r="3886" spans="1:7">
      <c r="A3886" s="1">
        <v>41230</v>
      </c>
      <c r="C3886">
        <v>1901.15</v>
      </c>
      <c r="D3886">
        <v>1121.54</v>
      </c>
      <c r="E3886">
        <v>31829</v>
      </c>
      <c r="F3886">
        <v>3396.95</v>
      </c>
      <c r="G3886">
        <v>31640</v>
      </c>
    </row>
    <row r="3887" spans="1:7">
      <c r="A3887" s="1">
        <v>41231</v>
      </c>
      <c r="C3887">
        <v>1901.53</v>
      </c>
      <c r="D3887">
        <v>1121.79</v>
      </c>
      <c r="F3887">
        <v>3397.39</v>
      </c>
      <c r="G3887" t="s">
        <v>24</v>
      </c>
    </row>
    <row r="3888" spans="1:7">
      <c r="A3888" s="1">
        <v>41232</v>
      </c>
      <c r="B3888">
        <v>6136.25</v>
      </c>
      <c r="C3888">
        <v>1902.19</v>
      </c>
      <c r="D3888">
        <v>1122.1500000000001</v>
      </c>
      <c r="E3888">
        <v>31676</v>
      </c>
      <c r="F3888">
        <v>3394.95</v>
      </c>
      <c r="G3888">
        <v>31695</v>
      </c>
    </row>
    <row r="3889" spans="1:7">
      <c r="A3889" s="1">
        <v>41233</v>
      </c>
      <c r="B3889">
        <v>6124.06</v>
      </c>
      <c r="C3889">
        <v>1902.12</v>
      </c>
      <c r="D3889">
        <v>1121.74</v>
      </c>
      <c r="E3889">
        <v>31841</v>
      </c>
      <c r="F3889">
        <v>3391.76</v>
      </c>
      <c r="G3889">
        <v>31744</v>
      </c>
    </row>
    <row r="3890" spans="1:7">
      <c r="A3890" s="1">
        <v>41234</v>
      </c>
      <c r="B3890">
        <v>6165.65</v>
      </c>
      <c r="C3890">
        <v>1901.63</v>
      </c>
      <c r="D3890">
        <v>1121.47</v>
      </c>
      <c r="E3890">
        <v>31811</v>
      </c>
      <c r="F3890">
        <v>3401.23</v>
      </c>
      <c r="G3890">
        <v>31813</v>
      </c>
    </row>
    <row r="3891" spans="1:7">
      <c r="A3891" s="1">
        <v>41235</v>
      </c>
      <c r="B3891">
        <v>6184.5</v>
      </c>
      <c r="C3891">
        <v>1901.39</v>
      </c>
      <c r="D3891">
        <v>1120.44</v>
      </c>
      <c r="E3891">
        <v>31895</v>
      </c>
      <c r="F3891">
        <v>3406.58</v>
      </c>
      <c r="G3891">
        <v>31849</v>
      </c>
    </row>
    <row r="3892" spans="1:7">
      <c r="A3892" s="1">
        <v>41236</v>
      </c>
      <c r="B3892">
        <v>6187.73</v>
      </c>
      <c r="C3892">
        <v>1901.13</v>
      </c>
      <c r="D3892">
        <v>1120.3800000000001</v>
      </c>
      <c r="E3892">
        <v>32087</v>
      </c>
      <c r="F3892">
        <v>3406.31</v>
      </c>
      <c r="G3892">
        <v>32281</v>
      </c>
    </row>
    <row r="3893" spans="1:7">
      <c r="A3893" s="1">
        <v>41237</v>
      </c>
      <c r="C3893">
        <v>1901.52</v>
      </c>
      <c r="D3893">
        <v>1120.6300000000001</v>
      </c>
      <c r="E3893">
        <v>32328</v>
      </c>
      <c r="F3893">
        <v>3406.75</v>
      </c>
      <c r="G3893">
        <v>32248</v>
      </c>
    </row>
    <row r="3894" spans="1:7">
      <c r="A3894" s="1">
        <v>41238</v>
      </c>
      <c r="C3894">
        <v>1901.9</v>
      </c>
      <c r="D3894">
        <v>1120.8800000000001</v>
      </c>
      <c r="F3894">
        <v>3407.19</v>
      </c>
      <c r="G3894" t="s">
        <v>24</v>
      </c>
    </row>
    <row r="3895" spans="1:7">
      <c r="A3895" s="1">
        <v>41239</v>
      </c>
      <c r="B3895">
        <v>6214.63</v>
      </c>
      <c r="C3895">
        <v>1903</v>
      </c>
      <c r="D3895">
        <v>1123</v>
      </c>
      <c r="E3895">
        <v>32460</v>
      </c>
      <c r="F3895">
        <v>3413.4</v>
      </c>
      <c r="G3895">
        <v>32359</v>
      </c>
    </row>
    <row r="3896" spans="1:7">
      <c r="A3896" s="1">
        <v>41240</v>
      </c>
      <c r="B3896">
        <v>6309.83</v>
      </c>
      <c r="C3896">
        <v>1903.72</v>
      </c>
      <c r="D3896">
        <v>1124.24</v>
      </c>
      <c r="E3896">
        <v>32313</v>
      </c>
      <c r="F3896">
        <v>3434.6</v>
      </c>
      <c r="G3896">
        <v>32229</v>
      </c>
    </row>
    <row r="3897" spans="1:7">
      <c r="A3897" s="1">
        <v>41241</v>
      </c>
      <c r="C3897">
        <v>1904.11</v>
      </c>
      <c r="D3897">
        <v>1124.49</v>
      </c>
      <c r="F3897">
        <v>3435.04</v>
      </c>
      <c r="G3897">
        <v>31903</v>
      </c>
    </row>
    <row r="3898" spans="1:7">
      <c r="A3898" s="1">
        <v>41242</v>
      </c>
      <c r="B3898">
        <v>6405.96</v>
      </c>
      <c r="C3898">
        <v>1904.41</v>
      </c>
      <c r="D3898">
        <v>1123.6600000000001</v>
      </c>
      <c r="E3898">
        <v>31595</v>
      </c>
      <c r="F3898">
        <v>3457.46</v>
      </c>
      <c r="G3898">
        <v>31579</v>
      </c>
    </row>
    <row r="3899" spans="1:7">
      <c r="A3899" s="1">
        <v>41243</v>
      </c>
      <c r="B3899">
        <v>6465.86</v>
      </c>
      <c r="C3899">
        <v>1906.42</v>
      </c>
      <c r="D3899">
        <v>1126.07</v>
      </c>
      <c r="E3899">
        <v>31459</v>
      </c>
      <c r="F3899">
        <v>3471.29</v>
      </c>
      <c r="G3899">
        <v>31076</v>
      </c>
    </row>
    <row r="3900" spans="1:7">
      <c r="A3900" s="1">
        <v>41244</v>
      </c>
      <c r="C3900">
        <v>1906.8</v>
      </c>
      <c r="D3900">
        <v>1126.32</v>
      </c>
      <c r="E3900">
        <v>31173</v>
      </c>
      <c r="F3900">
        <v>3471.73</v>
      </c>
      <c r="G3900">
        <v>31101</v>
      </c>
    </row>
    <row r="3901" spans="1:7">
      <c r="A3901" s="1">
        <v>41245</v>
      </c>
      <c r="C3901">
        <v>1907.18</v>
      </c>
      <c r="D3901">
        <v>1126.57</v>
      </c>
      <c r="F3901">
        <v>3472.18</v>
      </c>
      <c r="G3901" t="s">
        <v>24</v>
      </c>
    </row>
    <row r="3902" spans="1:7">
      <c r="A3902" s="1">
        <v>41246</v>
      </c>
      <c r="B3902">
        <v>6479.45</v>
      </c>
      <c r="C3902">
        <v>1907.84</v>
      </c>
      <c r="D3902">
        <v>1126.92</v>
      </c>
      <c r="E3902">
        <v>31355</v>
      </c>
      <c r="F3902">
        <v>3474.67</v>
      </c>
      <c r="G3902">
        <v>31262</v>
      </c>
    </row>
    <row r="3903" spans="1:7">
      <c r="A3903" s="1">
        <v>41247</v>
      </c>
      <c r="B3903">
        <v>6502.17</v>
      </c>
      <c r="C3903">
        <v>1908.42</v>
      </c>
      <c r="D3903">
        <v>1127.3599999999999</v>
      </c>
      <c r="E3903">
        <v>31182</v>
      </c>
      <c r="F3903">
        <v>3480.15</v>
      </c>
      <c r="G3903">
        <v>30958</v>
      </c>
    </row>
    <row r="3904" spans="1:7">
      <c r="A3904" s="1">
        <v>41248</v>
      </c>
      <c r="B3904">
        <v>6516.89</v>
      </c>
      <c r="C3904">
        <v>1908.66</v>
      </c>
      <c r="D3904">
        <v>1127.6300000000001</v>
      </c>
      <c r="E3904">
        <v>31047</v>
      </c>
      <c r="F3904">
        <v>3484</v>
      </c>
      <c r="G3904">
        <v>30778</v>
      </c>
    </row>
    <row r="3905" spans="1:7">
      <c r="A3905" s="1">
        <v>41249</v>
      </c>
      <c r="B3905">
        <v>6555.71</v>
      </c>
      <c r="C3905">
        <v>1908.97</v>
      </c>
      <c r="D3905">
        <v>1127.96</v>
      </c>
      <c r="E3905">
        <v>30661</v>
      </c>
      <c r="F3905">
        <v>3492.56</v>
      </c>
      <c r="G3905">
        <v>31225</v>
      </c>
    </row>
    <row r="3906" spans="1:7">
      <c r="A3906" s="1">
        <v>41250</v>
      </c>
      <c r="B3906">
        <v>6533.67</v>
      </c>
      <c r="C3906">
        <v>1909.84</v>
      </c>
      <c r="D3906">
        <v>1128.92</v>
      </c>
      <c r="E3906">
        <v>30921</v>
      </c>
      <c r="F3906">
        <v>3487.37</v>
      </c>
      <c r="G3906">
        <v>31276</v>
      </c>
    </row>
    <row r="3907" spans="1:7">
      <c r="A3907" s="1">
        <v>41251</v>
      </c>
      <c r="C3907">
        <v>1910.22</v>
      </c>
      <c r="D3907">
        <v>1129.17</v>
      </c>
      <c r="E3907">
        <v>30983</v>
      </c>
      <c r="F3907">
        <v>3487.82</v>
      </c>
      <c r="G3907">
        <v>31326</v>
      </c>
    </row>
    <row r="3908" spans="1:7">
      <c r="A3908" s="1">
        <v>41252</v>
      </c>
      <c r="C3908">
        <v>1910.6</v>
      </c>
      <c r="D3908">
        <v>1129.42</v>
      </c>
      <c r="F3908">
        <v>3488.28</v>
      </c>
      <c r="G3908" t="s">
        <v>24</v>
      </c>
    </row>
    <row r="3909" spans="1:7">
      <c r="A3909" s="1">
        <v>41253</v>
      </c>
      <c r="B3909">
        <v>6544.25</v>
      </c>
      <c r="C3909">
        <v>1911.05</v>
      </c>
      <c r="D3909">
        <v>1128.83</v>
      </c>
      <c r="E3909">
        <v>31170</v>
      </c>
      <c r="F3909">
        <v>3489.41</v>
      </c>
      <c r="G3909">
        <v>31493</v>
      </c>
    </row>
    <row r="3910" spans="1:7">
      <c r="A3910" s="1">
        <v>41254</v>
      </c>
      <c r="B3910">
        <v>6522.59</v>
      </c>
      <c r="C3910">
        <v>1911.53</v>
      </c>
      <c r="D3910">
        <v>1128.6300000000001</v>
      </c>
      <c r="E3910">
        <v>31042</v>
      </c>
      <c r="F3910">
        <v>3485.94</v>
      </c>
      <c r="G3910">
        <v>31376</v>
      </c>
    </row>
    <row r="3911" spans="1:7">
      <c r="A3911" s="1">
        <v>41255</v>
      </c>
      <c r="B3911">
        <v>6513.77</v>
      </c>
      <c r="C3911">
        <v>1911.46</v>
      </c>
      <c r="D3911">
        <v>1128.8900000000001</v>
      </c>
      <c r="E3911">
        <v>31059</v>
      </c>
      <c r="F3911">
        <v>3484.95</v>
      </c>
      <c r="G3911">
        <v>31397</v>
      </c>
    </row>
    <row r="3912" spans="1:7">
      <c r="A3912" s="1">
        <v>41256</v>
      </c>
      <c r="B3912">
        <v>6464.29</v>
      </c>
      <c r="C3912">
        <v>1912.12</v>
      </c>
      <c r="D3912">
        <v>1130.56</v>
      </c>
      <c r="E3912">
        <v>30886</v>
      </c>
      <c r="F3912">
        <v>3475.42</v>
      </c>
      <c r="G3912">
        <v>31227</v>
      </c>
    </row>
    <row r="3913" spans="1:7">
      <c r="A3913" s="1">
        <v>41257</v>
      </c>
      <c r="B3913">
        <v>6498.55</v>
      </c>
      <c r="C3913">
        <v>1913.5</v>
      </c>
      <c r="D3913">
        <v>1131.99</v>
      </c>
      <c r="E3913">
        <v>30926</v>
      </c>
      <c r="F3913">
        <v>3484.34</v>
      </c>
      <c r="G3913">
        <v>31188</v>
      </c>
    </row>
    <row r="3914" spans="1:7">
      <c r="A3914" s="1">
        <v>41258</v>
      </c>
      <c r="C3914">
        <v>1913.88</v>
      </c>
      <c r="D3914">
        <v>1132.24</v>
      </c>
      <c r="E3914">
        <v>30885</v>
      </c>
      <c r="F3914">
        <v>3484.8</v>
      </c>
      <c r="G3914">
        <v>31208</v>
      </c>
    </row>
    <row r="3915" spans="1:7">
      <c r="A3915" s="1">
        <v>41259</v>
      </c>
      <c r="C3915">
        <v>1914.26</v>
      </c>
      <c r="D3915">
        <v>1132.49</v>
      </c>
      <c r="F3915">
        <v>3485.25</v>
      </c>
      <c r="G3915" t="s">
        <v>24</v>
      </c>
    </row>
    <row r="3916" spans="1:7">
      <c r="A3916" s="1">
        <v>41260</v>
      </c>
      <c r="B3916">
        <v>6491.86</v>
      </c>
      <c r="C3916">
        <v>1915.24</v>
      </c>
      <c r="D3916">
        <v>1132.8599999999999</v>
      </c>
      <c r="E3916">
        <v>30885</v>
      </c>
      <c r="F3916">
        <v>3484.1</v>
      </c>
      <c r="G3916">
        <v>31332</v>
      </c>
    </row>
    <row r="3917" spans="1:7">
      <c r="A3917" s="1">
        <v>41261</v>
      </c>
      <c r="B3917">
        <v>6538.72</v>
      </c>
      <c r="C3917">
        <v>1915.02</v>
      </c>
      <c r="D3917">
        <v>1132.5999999999999</v>
      </c>
      <c r="E3917">
        <v>31174</v>
      </c>
      <c r="F3917">
        <v>3494.08</v>
      </c>
      <c r="G3917">
        <v>31056</v>
      </c>
    </row>
    <row r="3918" spans="1:7">
      <c r="A3918" s="1">
        <v>41262</v>
      </c>
      <c r="B3918">
        <v>6576.7</v>
      </c>
      <c r="C3918">
        <v>1914.71</v>
      </c>
      <c r="D3918">
        <v>1132.3800000000001</v>
      </c>
      <c r="E3918">
        <v>30567</v>
      </c>
      <c r="F3918">
        <v>3503.25</v>
      </c>
      <c r="G3918">
        <v>30819</v>
      </c>
    </row>
    <row r="3919" spans="1:7">
      <c r="A3919" s="1">
        <v>41263</v>
      </c>
      <c r="B3919">
        <v>6564.4</v>
      </c>
      <c r="C3919">
        <v>1915.05</v>
      </c>
      <c r="D3919">
        <v>1132.6300000000001</v>
      </c>
      <c r="E3919">
        <v>30589</v>
      </c>
      <c r="F3919">
        <v>3500.64</v>
      </c>
      <c r="G3919">
        <v>30482</v>
      </c>
    </row>
    <row r="3920" spans="1:7">
      <c r="A3920" s="1">
        <v>41264</v>
      </c>
      <c r="B3920">
        <v>6482.11</v>
      </c>
      <c r="C3920">
        <v>1915.74</v>
      </c>
      <c r="D3920">
        <v>1133.69</v>
      </c>
      <c r="E3920">
        <v>30426</v>
      </c>
      <c r="F3920">
        <v>3483.32</v>
      </c>
      <c r="G3920">
        <v>30888</v>
      </c>
    </row>
    <row r="3921" spans="1:7">
      <c r="A3921" s="1">
        <v>41265</v>
      </c>
      <c r="C3921">
        <v>1916.12</v>
      </c>
      <c r="D3921">
        <v>1133.94</v>
      </c>
      <c r="E3921">
        <v>30590</v>
      </c>
      <c r="F3921">
        <v>3483.77</v>
      </c>
      <c r="G3921">
        <v>30913</v>
      </c>
    </row>
    <row r="3922" spans="1:7">
      <c r="A3922" s="1">
        <v>41266</v>
      </c>
      <c r="C3922">
        <v>1916.51</v>
      </c>
      <c r="D3922">
        <v>1134.19</v>
      </c>
      <c r="F3922">
        <v>3484.23</v>
      </c>
      <c r="G3922" t="s">
        <v>24</v>
      </c>
    </row>
    <row r="3923" spans="1:7">
      <c r="A3923" s="1">
        <v>41267</v>
      </c>
      <c r="B3923">
        <v>6494.87</v>
      </c>
      <c r="C3923">
        <v>1916.96</v>
      </c>
      <c r="D3923">
        <v>1135.5</v>
      </c>
      <c r="E3923">
        <v>30538</v>
      </c>
      <c r="F3923">
        <v>3487.4</v>
      </c>
      <c r="G3923">
        <v>30854</v>
      </c>
    </row>
    <row r="3924" spans="1:7">
      <c r="A3924" s="1">
        <v>41268</v>
      </c>
      <c r="C3924">
        <v>1917.35</v>
      </c>
      <c r="D3924">
        <v>1135.75</v>
      </c>
      <c r="F3924">
        <v>3487.86</v>
      </c>
      <c r="G3924" t="s">
        <v>24</v>
      </c>
    </row>
    <row r="3925" spans="1:7">
      <c r="A3925" s="1">
        <v>41269</v>
      </c>
      <c r="B3925">
        <v>6545.51</v>
      </c>
      <c r="C3925">
        <v>1917.79</v>
      </c>
      <c r="D3925">
        <v>1137.22</v>
      </c>
      <c r="E3925">
        <v>30402</v>
      </c>
      <c r="F3925">
        <v>3499.24</v>
      </c>
      <c r="G3925">
        <v>30698</v>
      </c>
    </row>
    <row r="3926" spans="1:7">
      <c r="A3926" s="1">
        <v>41270</v>
      </c>
      <c r="B3926">
        <v>6510.55</v>
      </c>
      <c r="C3926">
        <v>1918.78</v>
      </c>
      <c r="D3926">
        <v>1137.5899999999999</v>
      </c>
      <c r="E3926">
        <v>30388</v>
      </c>
      <c r="F3926">
        <v>3493.68</v>
      </c>
      <c r="G3926">
        <v>30823</v>
      </c>
    </row>
    <row r="3927" spans="1:7">
      <c r="A3927" s="1">
        <v>41271</v>
      </c>
      <c r="B3927">
        <v>6554.75</v>
      </c>
      <c r="C3927">
        <v>1919.83</v>
      </c>
      <c r="D3927">
        <v>1138.19</v>
      </c>
      <c r="E3927">
        <v>30415</v>
      </c>
      <c r="F3927">
        <v>3502.69</v>
      </c>
      <c r="G3927">
        <v>30663</v>
      </c>
    </row>
    <row r="3928" spans="1:7">
      <c r="A3928" s="1">
        <v>41272</v>
      </c>
      <c r="C3928">
        <v>1920.21</v>
      </c>
      <c r="D3928">
        <v>1138.44</v>
      </c>
      <c r="E3928">
        <v>30396</v>
      </c>
      <c r="F3928">
        <v>3503.15</v>
      </c>
      <c r="G3928">
        <v>30697</v>
      </c>
    </row>
    <row r="3929" spans="1:7">
      <c r="A3929" s="1">
        <v>41273</v>
      </c>
      <c r="C3929">
        <v>1920.59</v>
      </c>
      <c r="D3929">
        <v>1138.44</v>
      </c>
      <c r="F3929">
        <v>3503.6</v>
      </c>
      <c r="G3929" t="s">
        <v>24</v>
      </c>
    </row>
    <row r="3930" spans="1:7">
      <c r="A3930" s="1">
        <v>41274</v>
      </c>
      <c r="B3930">
        <v>6561.87</v>
      </c>
      <c r="C3930">
        <v>1922.61</v>
      </c>
      <c r="D3930">
        <v>1142.82</v>
      </c>
      <c r="E3930">
        <v>30446</v>
      </c>
      <c r="F3930">
        <v>3506.08</v>
      </c>
      <c r="G3930">
        <v>30859</v>
      </c>
    </row>
    <row r="3931" spans="1:7">
      <c r="A3931" s="1">
        <v>41275</v>
      </c>
      <c r="B3931">
        <v>6621.03</v>
      </c>
      <c r="C3931">
        <v>1926.37</v>
      </c>
      <c r="D3931">
        <v>1147.21</v>
      </c>
      <c r="E3931">
        <v>30631</v>
      </c>
      <c r="F3931">
        <v>3519.65</v>
      </c>
      <c r="G3931">
        <v>30888</v>
      </c>
    </row>
    <row r="3932" spans="1:7">
      <c r="A3932" s="1">
        <v>41276</v>
      </c>
      <c r="B3932">
        <v>6666.27</v>
      </c>
      <c r="C3932">
        <v>1928.34</v>
      </c>
      <c r="D3932">
        <v>1147.52</v>
      </c>
      <c r="E3932">
        <v>30591</v>
      </c>
      <c r="F3932">
        <v>3530.21</v>
      </c>
      <c r="G3932">
        <v>31042</v>
      </c>
    </row>
    <row r="3933" spans="1:7">
      <c r="A3933" s="1">
        <v>41277</v>
      </c>
      <c r="B3933">
        <v>6689.51</v>
      </c>
      <c r="C3933">
        <v>1930.59</v>
      </c>
      <c r="D3933">
        <v>1149.75</v>
      </c>
      <c r="E3933">
        <v>30807</v>
      </c>
      <c r="F3933">
        <v>3535.93</v>
      </c>
      <c r="G3933">
        <v>30945</v>
      </c>
    </row>
    <row r="3934" spans="1:7">
      <c r="A3934" s="1">
        <v>41278</v>
      </c>
      <c r="B3934">
        <v>6701</v>
      </c>
      <c r="C3934">
        <v>1932.02</v>
      </c>
      <c r="D3934">
        <v>1152.7</v>
      </c>
      <c r="E3934">
        <v>30362</v>
      </c>
      <c r="F3934">
        <v>3538.75</v>
      </c>
      <c r="G3934">
        <v>30800</v>
      </c>
    </row>
    <row r="3935" spans="1:7">
      <c r="A3935" s="1">
        <v>41279</v>
      </c>
      <c r="C3935">
        <v>1932.4</v>
      </c>
      <c r="D3935">
        <v>1152.95</v>
      </c>
      <c r="E3935">
        <v>30595</v>
      </c>
      <c r="F3935">
        <v>3539.2</v>
      </c>
      <c r="G3935">
        <v>30907</v>
      </c>
    </row>
    <row r="3936" spans="1:7">
      <c r="A3936" s="1">
        <v>41280</v>
      </c>
      <c r="C3936">
        <v>1932.78</v>
      </c>
      <c r="D3936">
        <v>1153.2</v>
      </c>
      <c r="F3936">
        <v>3539.66</v>
      </c>
      <c r="G3936" t="s">
        <v>24</v>
      </c>
    </row>
    <row r="3937" spans="1:7">
      <c r="A3937" s="1">
        <v>41281</v>
      </c>
      <c r="B3937">
        <v>6683.61</v>
      </c>
      <c r="C3937">
        <v>1934.58</v>
      </c>
      <c r="D3937">
        <v>1155.75</v>
      </c>
      <c r="E3937">
        <v>30660</v>
      </c>
      <c r="F3937">
        <v>3536.22</v>
      </c>
      <c r="G3937">
        <v>30863</v>
      </c>
    </row>
    <row r="3938" spans="1:7">
      <c r="A3938" s="1">
        <v>41282</v>
      </c>
      <c r="B3938">
        <v>6692.62</v>
      </c>
      <c r="C3938">
        <v>1935.56</v>
      </c>
      <c r="D3938">
        <v>1155.49</v>
      </c>
      <c r="E3938">
        <v>30523</v>
      </c>
      <c r="F3938">
        <v>3538.96</v>
      </c>
      <c r="G3938">
        <v>30974</v>
      </c>
    </row>
    <row r="3939" spans="1:7">
      <c r="A3939" s="1">
        <v>41283</v>
      </c>
      <c r="B3939">
        <v>6661.92</v>
      </c>
      <c r="C3939">
        <v>1936.12</v>
      </c>
      <c r="D3939">
        <v>1156.52</v>
      </c>
      <c r="E3939">
        <v>30557</v>
      </c>
      <c r="F3939">
        <v>3533.22</v>
      </c>
      <c r="G3939">
        <v>30794</v>
      </c>
    </row>
    <row r="3940" spans="1:7">
      <c r="A3940" s="1">
        <v>41284</v>
      </c>
      <c r="B3940">
        <v>6652.83</v>
      </c>
      <c r="C3940">
        <v>1938.09</v>
      </c>
      <c r="D3940">
        <v>1158.21</v>
      </c>
      <c r="E3940">
        <v>30356</v>
      </c>
      <c r="F3940">
        <v>3532.28</v>
      </c>
      <c r="G3940">
        <v>30936</v>
      </c>
    </row>
    <row r="3941" spans="1:7">
      <c r="A3941" s="1">
        <v>41285</v>
      </c>
      <c r="B3941">
        <v>6609.88</v>
      </c>
      <c r="C3941">
        <v>1940.14</v>
      </c>
      <c r="D3941">
        <v>1159.25</v>
      </c>
      <c r="E3941">
        <v>30560</v>
      </c>
      <c r="F3941">
        <v>3525.06</v>
      </c>
      <c r="G3941">
        <v>30757</v>
      </c>
    </row>
    <row r="3942" spans="1:7">
      <c r="A3942" s="1">
        <v>41286</v>
      </c>
      <c r="C3942">
        <v>1940.52</v>
      </c>
      <c r="D3942">
        <v>1159.5</v>
      </c>
      <c r="E3942">
        <v>30438</v>
      </c>
      <c r="F3942">
        <v>3525.51</v>
      </c>
      <c r="G3942">
        <v>30790</v>
      </c>
    </row>
    <row r="3943" spans="1:7">
      <c r="A3943" s="1">
        <v>41287</v>
      </c>
      <c r="C3943">
        <v>1940.9</v>
      </c>
      <c r="D3943">
        <v>1159.75</v>
      </c>
      <c r="F3943">
        <v>3525.96</v>
      </c>
      <c r="G3943" t="s">
        <v>24</v>
      </c>
    </row>
    <row r="3944" spans="1:7">
      <c r="A3944" s="1">
        <v>41288</v>
      </c>
      <c r="B3944">
        <v>6690.9</v>
      </c>
      <c r="C3944">
        <v>1944.34</v>
      </c>
      <c r="D3944">
        <v>1165</v>
      </c>
      <c r="E3944">
        <v>30438</v>
      </c>
      <c r="F3944">
        <v>3545.24</v>
      </c>
      <c r="G3944">
        <v>30740</v>
      </c>
    </row>
    <row r="3945" spans="1:7">
      <c r="A3945" s="1">
        <v>41289</v>
      </c>
      <c r="B3945">
        <v>6721.61</v>
      </c>
      <c r="C3945">
        <v>1944.78</v>
      </c>
      <c r="D3945">
        <v>1162.8800000000001</v>
      </c>
      <c r="E3945">
        <v>30438</v>
      </c>
      <c r="F3945">
        <v>3551.24</v>
      </c>
      <c r="G3945">
        <v>30869</v>
      </c>
    </row>
    <row r="3946" spans="1:7">
      <c r="A3946" s="1">
        <v>41290</v>
      </c>
      <c r="B3946">
        <v>6650.66</v>
      </c>
      <c r="C3946">
        <v>1941.05</v>
      </c>
      <c r="D3946">
        <v>1159.4100000000001</v>
      </c>
      <c r="E3946">
        <v>30714</v>
      </c>
      <c r="F3946">
        <v>3536.57</v>
      </c>
      <c r="G3946">
        <v>30892</v>
      </c>
    </row>
    <row r="3947" spans="1:7">
      <c r="A3947" s="1">
        <v>41291</v>
      </c>
      <c r="B3947">
        <v>6683.81</v>
      </c>
      <c r="C3947">
        <v>1940.94</v>
      </c>
      <c r="D3947">
        <v>1162.94</v>
      </c>
      <c r="E3947">
        <v>30508</v>
      </c>
      <c r="F3947">
        <v>3546.12</v>
      </c>
      <c r="G3947">
        <v>30758</v>
      </c>
    </row>
    <row r="3948" spans="1:7">
      <c r="A3948" s="1">
        <v>41292</v>
      </c>
      <c r="B3948">
        <v>6701.36</v>
      </c>
      <c r="C3948">
        <v>1942.49</v>
      </c>
      <c r="D3948">
        <v>1161.3499999999999</v>
      </c>
      <c r="E3948">
        <v>30429</v>
      </c>
      <c r="F3948">
        <v>3549.91</v>
      </c>
      <c r="G3948">
        <v>30594</v>
      </c>
    </row>
    <row r="3949" spans="1:7">
      <c r="A3949" s="1">
        <v>41293</v>
      </c>
      <c r="C3949">
        <v>1942.86</v>
      </c>
      <c r="D3949">
        <v>1161.5999999999999</v>
      </c>
      <c r="E3949">
        <v>30351</v>
      </c>
      <c r="F3949">
        <v>3550.36</v>
      </c>
      <c r="G3949">
        <v>30581</v>
      </c>
    </row>
    <row r="3950" spans="1:7">
      <c r="A3950" s="1">
        <v>41294</v>
      </c>
      <c r="C3950">
        <v>1943.23</v>
      </c>
      <c r="D3950">
        <v>1161.8499999999999</v>
      </c>
      <c r="F3950">
        <v>3550.81</v>
      </c>
      <c r="G3950" t="s">
        <v>24</v>
      </c>
    </row>
    <row r="3951" spans="1:7">
      <c r="A3951" s="1">
        <v>41295</v>
      </c>
      <c r="B3951">
        <v>6718.01</v>
      </c>
      <c r="C3951">
        <v>1942.72</v>
      </c>
      <c r="D3951">
        <v>1162.1600000000001</v>
      </c>
      <c r="E3951">
        <v>30396</v>
      </c>
      <c r="F3951">
        <v>3555.42</v>
      </c>
      <c r="G3951">
        <v>30757</v>
      </c>
    </row>
    <row r="3952" spans="1:7">
      <c r="A3952" s="1">
        <v>41296</v>
      </c>
      <c r="B3952">
        <v>6671.44</v>
      </c>
      <c r="C3952">
        <v>1942.38</v>
      </c>
      <c r="D3952">
        <v>1163.32</v>
      </c>
      <c r="E3952">
        <v>30755</v>
      </c>
      <c r="F3952">
        <v>3545.63</v>
      </c>
      <c r="G3952">
        <v>30772</v>
      </c>
    </row>
    <row r="3953" spans="1:7">
      <c r="A3953" s="1">
        <v>41297</v>
      </c>
      <c r="B3953">
        <v>6661.59</v>
      </c>
      <c r="C3953">
        <v>1941.92</v>
      </c>
      <c r="D3953">
        <v>1162.3900000000001</v>
      </c>
      <c r="E3953">
        <v>30700</v>
      </c>
      <c r="F3953">
        <v>3544.38</v>
      </c>
      <c r="G3953">
        <v>30691</v>
      </c>
    </row>
    <row r="3954" spans="1:7">
      <c r="A3954" s="1">
        <v>41298</v>
      </c>
      <c r="B3954">
        <v>6591.13</v>
      </c>
      <c r="C3954">
        <v>1942.51</v>
      </c>
      <c r="D3954">
        <v>1161.1400000000001</v>
      </c>
      <c r="E3954">
        <v>30564</v>
      </c>
      <c r="F3954">
        <v>3530.71</v>
      </c>
      <c r="G3954">
        <v>30448</v>
      </c>
    </row>
    <row r="3955" spans="1:7">
      <c r="A3955" s="1">
        <v>41299</v>
      </c>
      <c r="B3955">
        <v>6663.88</v>
      </c>
      <c r="C3955">
        <v>1942.89</v>
      </c>
      <c r="D3955">
        <v>1161.3800000000001</v>
      </c>
      <c r="F3955">
        <v>3547.14</v>
      </c>
      <c r="G3955">
        <v>30331</v>
      </c>
    </row>
    <row r="3956" spans="1:7">
      <c r="A3956" s="1">
        <v>41300</v>
      </c>
      <c r="C3956">
        <v>1943.27</v>
      </c>
      <c r="D3956">
        <v>1161.6300000000001</v>
      </c>
      <c r="F3956">
        <v>3547.59</v>
      </c>
      <c r="G3956" t="s">
        <v>24</v>
      </c>
    </row>
    <row r="3957" spans="1:7">
      <c r="A3957" s="1">
        <v>41301</v>
      </c>
      <c r="C3957">
        <v>1943.65</v>
      </c>
      <c r="D3957">
        <v>1161.8800000000001</v>
      </c>
      <c r="F3957">
        <v>3548.04</v>
      </c>
      <c r="G3957" t="s">
        <v>24</v>
      </c>
    </row>
    <row r="3958" spans="1:7">
      <c r="A3958" s="1">
        <v>41302</v>
      </c>
      <c r="B3958">
        <v>6666.48</v>
      </c>
      <c r="C3958">
        <v>1943.8</v>
      </c>
      <c r="D3958">
        <v>1163.73</v>
      </c>
      <c r="E3958">
        <v>30283</v>
      </c>
      <c r="F3958">
        <v>3549.16</v>
      </c>
      <c r="G3958">
        <v>30338</v>
      </c>
    </row>
    <row r="3959" spans="1:7">
      <c r="A3959" s="1">
        <v>41303</v>
      </c>
      <c r="B3959">
        <v>6633.97</v>
      </c>
      <c r="C3959">
        <v>1945.26</v>
      </c>
      <c r="D3959">
        <v>1165.22</v>
      </c>
      <c r="E3959">
        <v>30334</v>
      </c>
      <c r="F3959">
        <v>3542.55</v>
      </c>
      <c r="G3959">
        <v>30234</v>
      </c>
    </row>
    <row r="3960" spans="1:7">
      <c r="A3960" s="1">
        <v>41304</v>
      </c>
      <c r="B3960">
        <v>6637.28</v>
      </c>
      <c r="C3960">
        <v>1944.4</v>
      </c>
      <c r="D3960">
        <v>1161.94</v>
      </c>
      <c r="E3960">
        <v>30202</v>
      </c>
      <c r="F3960">
        <v>3543.93</v>
      </c>
      <c r="G3960">
        <v>30217</v>
      </c>
    </row>
    <row r="3961" spans="1:7">
      <c r="A3961" s="1">
        <v>41305</v>
      </c>
      <c r="B3961">
        <v>6634.78</v>
      </c>
      <c r="C3961">
        <v>1943.07</v>
      </c>
      <c r="D3961">
        <v>1160.6199999999999</v>
      </c>
      <c r="E3961">
        <v>30169</v>
      </c>
      <c r="F3961">
        <v>3542.76</v>
      </c>
      <c r="G3961">
        <v>29871</v>
      </c>
    </row>
    <row r="3962" spans="1:7">
      <c r="A3962" s="1">
        <v>41306</v>
      </c>
      <c r="B3962">
        <v>6608.15</v>
      </c>
      <c r="C3962">
        <v>1941.95</v>
      </c>
      <c r="D3962">
        <v>1161.3399999999999</v>
      </c>
      <c r="E3962">
        <v>29975</v>
      </c>
      <c r="F3962">
        <v>3537.19</v>
      </c>
      <c r="G3962">
        <v>29938</v>
      </c>
    </row>
    <row r="3963" spans="1:7">
      <c r="A3963" s="1">
        <v>41307</v>
      </c>
      <c r="C3963">
        <v>1942.33</v>
      </c>
      <c r="D3963">
        <v>1161.5899999999999</v>
      </c>
      <c r="E3963">
        <v>30108</v>
      </c>
      <c r="F3963">
        <v>3537.64</v>
      </c>
      <c r="G3963">
        <v>30035</v>
      </c>
    </row>
    <row r="3964" spans="1:7">
      <c r="A3964" s="1">
        <v>41308</v>
      </c>
      <c r="C3964">
        <v>1942.71</v>
      </c>
      <c r="D3964">
        <v>1161.8399999999999</v>
      </c>
      <c r="F3964">
        <v>3538.09</v>
      </c>
      <c r="G3964" t="s">
        <v>24</v>
      </c>
    </row>
    <row r="3965" spans="1:7">
      <c r="A3965" s="1">
        <v>41309</v>
      </c>
      <c r="B3965">
        <v>6585.55</v>
      </c>
      <c r="C3965">
        <v>1942.15</v>
      </c>
      <c r="D3965">
        <v>1159.72</v>
      </c>
      <c r="E3965">
        <v>30138</v>
      </c>
      <c r="F3965">
        <v>3531.42</v>
      </c>
      <c r="G3965">
        <v>30293</v>
      </c>
    </row>
    <row r="3966" spans="1:7">
      <c r="A3966" s="1">
        <v>41310</v>
      </c>
      <c r="B3966">
        <v>6550.49</v>
      </c>
      <c r="C3966">
        <v>1942.17</v>
      </c>
      <c r="D3966">
        <v>1160.99</v>
      </c>
      <c r="E3966">
        <v>30387</v>
      </c>
      <c r="F3966">
        <v>3525.2</v>
      </c>
      <c r="G3966">
        <v>30153</v>
      </c>
    </row>
    <row r="3967" spans="1:7">
      <c r="A3967" s="1">
        <v>41311</v>
      </c>
      <c r="B3967">
        <v>6556.73</v>
      </c>
      <c r="C3967">
        <v>1942.59</v>
      </c>
      <c r="D3967">
        <v>1161.24</v>
      </c>
      <c r="E3967">
        <v>30302</v>
      </c>
      <c r="F3967">
        <v>3526.56</v>
      </c>
      <c r="G3967">
        <v>30711</v>
      </c>
    </row>
    <row r="3968" spans="1:7">
      <c r="A3968" s="1">
        <v>41312</v>
      </c>
      <c r="B3968">
        <v>6522.41</v>
      </c>
      <c r="C3968">
        <v>1945.55</v>
      </c>
      <c r="D3968">
        <v>1164.9000000000001</v>
      </c>
      <c r="E3968">
        <v>30398</v>
      </c>
      <c r="F3968">
        <v>3521.57</v>
      </c>
      <c r="G3968">
        <v>30796</v>
      </c>
    </row>
    <row r="3969" spans="1:7">
      <c r="A3969" s="1">
        <v>41313</v>
      </c>
      <c r="B3969">
        <v>6480.27</v>
      </c>
      <c r="C3969">
        <v>1946.22</v>
      </c>
      <c r="D3969">
        <v>1167.73</v>
      </c>
      <c r="E3969">
        <v>30432</v>
      </c>
      <c r="F3969">
        <v>3513.02</v>
      </c>
      <c r="G3969">
        <v>30795</v>
      </c>
    </row>
    <row r="3970" spans="1:7">
      <c r="A3970" s="1">
        <v>41314</v>
      </c>
      <c r="C3970">
        <v>1946.6</v>
      </c>
      <c r="D3970">
        <v>1167.98</v>
      </c>
      <c r="E3970">
        <v>30483</v>
      </c>
      <c r="F3970">
        <v>3513.47</v>
      </c>
      <c r="G3970">
        <v>30815</v>
      </c>
    </row>
    <row r="3971" spans="1:7">
      <c r="A3971" s="1">
        <v>41315</v>
      </c>
      <c r="C3971">
        <v>1946.98</v>
      </c>
      <c r="D3971">
        <v>1168.23</v>
      </c>
      <c r="F3971">
        <v>3513.92</v>
      </c>
      <c r="G3971" t="s">
        <v>24</v>
      </c>
    </row>
    <row r="3972" spans="1:7">
      <c r="A3972" s="1">
        <v>41316</v>
      </c>
      <c r="B3972">
        <v>6474.03</v>
      </c>
      <c r="C3972">
        <v>1947.53</v>
      </c>
      <c r="D3972">
        <v>1167.3900000000001</v>
      </c>
      <c r="E3972">
        <v>30408</v>
      </c>
      <c r="F3972">
        <v>3513.23</v>
      </c>
      <c r="G3972">
        <v>30640</v>
      </c>
    </row>
    <row r="3973" spans="1:7">
      <c r="A3973" s="1">
        <v>41317</v>
      </c>
      <c r="B3973">
        <v>6491.27</v>
      </c>
      <c r="C3973">
        <v>1947.52</v>
      </c>
      <c r="D3973">
        <v>1166.9100000000001</v>
      </c>
      <c r="E3973">
        <v>30204</v>
      </c>
      <c r="F3973">
        <v>3517.59</v>
      </c>
      <c r="G3973">
        <v>30573</v>
      </c>
    </row>
    <row r="3974" spans="1:7">
      <c r="A3974" s="1">
        <v>41318</v>
      </c>
      <c r="B3974">
        <v>6488.71</v>
      </c>
      <c r="C3974">
        <v>1948.95</v>
      </c>
      <c r="D3974">
        <v>1168.8599999999999</v>
      </c>
      <c r="E3974">
        <v>30231</v>
      </c>
      <c r="F3974">
        <v>3516.83</v>
      </c>
      <c r="G3974">
        <v>30554</v>
      </c>
    </row>
    <row r="3975" spans="1:7">
      <c r="A3975" s="1">
        <v>41319</v>
      </c>
      <c r="B3975">
        <v>6436.06</v>
      </c>
      <c r="C3975">
        <v>1949.77</v>
      </c>
      <c r="D3975">
        <v>1171.0899999999999</v>
      </c>
      <c r="E3975">
        <v>30180</v>
      </c>
      <c r="F3975">
        <v>3504.87</v>
      </c>
      <c r="G3975">
        <v>30463</v>
      </c>
    </row>
    <row r="3976" spans="1:7">
      <c r="A3976" s="1">
        <v>41320</v>
      </c>
      <c r="B3976">
        <v>6432.36</v>
      </c>
      <c r="C3976">
        <v>1950.53</v>
      </c>
      <c r="D3976">
        <v>1170.3499999999999</v>
      </c>
      <c r="E3976">
        <v>30063</v>
      </c>
      <c r="F3976">
        <v>3505</v>
      </c>
      <c r="G3976">
        <v>30160</v>
      </c>
    </row>
    <row r="3977" spans="1:7">
      <c r="A3977" s="1">
        <v>41321</v>
      </c>
      <c r="C3977">
        <v>1950.91</v>
      </c>
      <c r="D3977">
        <v>1170.5999999999999</v>
      </c>
      <c r="E3977">
        <v>29794</v>
      </c>
      <c r="F3977">
        <v>3505.45</v>
      </c>
      <c r="G3977">
        <v>30194</v>
      </c>
    </row>
    <row r="3978" spans="1:7">
      <c r="A3978" s="1">
        <v>41322</v>
      </c>
      <c r="C3978">
        <v>1951.3</v>
      </c>
      <c r="D3978">
        <v>1170.8499999999999</v>
      </c>
      <c r="F3978">
        <v>3505.91</v>
      </c>
      <c r="G3978" t="s">
        <v>24</v>
      </c>
    </row>
    <row r="3979" spans="1:7">
      <c r="A3979" s="1">
        <v>41323</v>
      </c>
      <c r="B3979">
        <v>6450.13</v>
      </c>
      <c r="C3979">
        <v>1950.55</v>
      </c>
      <c r="D3979">
        <v>1171.6099999999999</v>
      </c>
      <c r="E3979">
        <v>29821</v>
      </c>
      <c r="F3979">
        <v>3510.28</v>
      </c>
      <c r="G3979">
        <v>30176</v>
      </c>
    </row>
    <row r="3980" spans="1:7">
      <c r="A3980" s="1">
        <v>41324</v>
      </c>
      <c r="B3980">
        <v>6502.07</v>
      </c>
      <c r="C3980">
        <v>1950.93</v>
      </c>
      <c r="D3980">
        <v>1171.8599999999999</v>
      </c>
      <c r="E3980">
        <v>29839</v>
      </c>
      <c r="F3980">
        <v>3522.96</v>
      </c>
      <c r="G3980">
        <v>30052</v>
      </c>
    </row>
    <row r="3981" spans="1:7">
      <c r="A3981" s="1">
        <v>41325</v>
      </c>
      <c r="B3981">
        <v>6503.83</v>
      </c>
      <c r="C3981">
        <v>1952.59</v>
      </c>
      <c r="D3981">
        <v>1173.6500000000001</v>
      </c>
      <c r="E3981">
        <v>29568</v>
      </c>
      <c r="F3981">
        <v>3523.76</v>
      </c>
      <c r="G3981">
        <v>29579</v>
      </c>
    </row>
    <row r="3982" spans="1:7">
      <c r="A3982" s="1">
        <v>41326</v>
      </c>
      <c r="B3982">
        <v>6397.81</v>
      </c>
      <c r="C3982">
        <v>1952.4</v>
      </c>
      <c r="D3982">
        <v>1173.3399999999999</v>
      </c>
      <c r="E3982">
        <v>29149</v>
      </c>
      <c r="F3982">
        <v>3500.17</v>
      </c>
      <c r="G3982">
        <v>29742</v>
      </c>
    </row>
    <row r="3983" spans="1:7">
      <c r="A3983" s="1">
        <v>41327</v>
      </c>
      <c r="B3983">
        <v>6397.86</v>
      </c>
      <c r="C3983">
        <v>1951.77</v>
      </c>
      <c r="D3983">
        <v>1174.51</v>
      </c>
      <c r="E3983">
        <v>29314</v>
      </c>
      <c r="F3983">
        <v>3500.81</v>
      </c>
      <c r="G3983">
        <v>29487</v>
      </c>
    </row>
    <row r="3984" spans="1:7">
      <c r="A3984" s="1">
        <v>41328</v>
      </c>
      <c r="C3984">
        <v>1952.15</v>
      </c>
      <c r="D3984">
        <v>1174.76</v>
      </c>
      <c r="E3984">
        <v>29309</v>
      </c>
      <c r="F3984">
        <v>3501.26</v>
      </c>
      <c r="G3984">
        <v>29605</v>
      </c>
    </row>
    <row r="3985" spans="1:7">
      <c r="A3985" s="1">
        <v>41329</v>
      </c>
      <c r="C3985">
        <v>1952.54</v>
      </c>
      <c r="D3985">
        <v>1175.01</v>
      </c>
      <c r="F3985">
        <v>3501.72</v>
      </c>
      <c r="G3985" t="s">
        <v>24</v>
      </c>
    </row>
    <row r="3986" spans="1:7">
      <c r="A3986" s="1">
        <v>41330</v>
      </c>
      <c r="B3986">
        <v>6383.84</v>
      </c>
      <c r="C3986">
        <v>1952.87</v>
      </c>
      <c r="D3986">
        <v>1175.3800000000001</v>
      </c>
      <c r="E3986">
        <v>29350</v>
      </c>
      <c r="F3986">
        <v>3500.1</v>
      </c>
      <c r="G3986">
        <v>29617</v>
      </c>
    </row>
    <row r="3987" spans="1:7">
      <c r="A3987" s="1">
        <v>41331</v>
      </c>
      <c r="B3987">
        <v>6280.65</v>
      </c>
      <c r="C3987">
        <v>1952.57</v>
      </c>
      <c r="D3987">
        <v>1174.28</v>
      </c>
      <c r="E3987">
        <v>29350</v>
      </c>
      <c r="F3987">
        <v>3478.38</v>
      </c>
      <c r="G3987">
        <v>30092</v>
      </c>
    </row>
    <row r="3988" spans="1:7">
      <c r="A3988" s="1">
        <v>41332</v>
      </c>
      <c r="B3988">
        <v>6323.66</v>
      </c>
      <c r="C3988">
        <v>1952.49</v>
      </c>
      <c r="D3988">
        <v>1175.8900000000001</v>
      </c>
      <c r="E3988">
        <v>29585</v>
      </c>
      <c r="F3988">
        <v>3489.53</v>
      </c>
      <c r="G3988">
        <v>29743</v>
      </c>
    </row>
    <row r="3989" spans="1:7">
      <c r="A3989" s="1">
        <v>41333</v>
      </c>
      <c r="B3989">
        <v>6198.24</v>
      </c>
      <c r="C3989">
        <v>1951.91</v>
      </c>
      <c r="D3989">
        <v>1171.1199999999999</v>
      </c>
      <c r="E3989">
        <v>29615</v>
      </c>
      <c r="F3989">
        <v>3463</v>
      </c>
      <c r="G3989">
        <v>29570</v>
      </c>
    </row>
    <row r="3990" spans="1:7">
      <c r="A3990" s="1">
        <v>41334</v>
      </c>
      <c r="B3990">
        <v>6229.92</v>
      </c>
      <c r="C3990">
        <v>1950.1</v>
      </c>
      <c r="D3990">
        <v>1168.67</v>
      </c>
      <c r="E3990">
        <v>29395</v>
      </c>
      <c r="F3990">
        <v>3469.67</v>
      </c>
      <c r="G3990">
        <v>29717</v>
      </c>
    </row>
    <row r="3991" spans="1:7">
      <c r="A3991" s="1">
        <v>41335</v>
      </c>
      <c r="C3991">
        <v>1950.48</v>
      </c>
      <c r="D3991">
        <v>1168.92</v>
      </c>
      <c r="E3991">
        <v>29532</v>
      </c>
      <c r="F3991">
        <v>3470.13</v>
      </c>
      <c r="G3991">
        <v>29740</v>
      </c>
    </row>
    <row r="3992" spans="1:7">
      <c r="A3992" s="1">
        <v>41336</v>
      </c>
      <c r="C3992">
        <v>1950.85</v>
      </c>
      <c r="D3992">
        <v>1169.18</v>
      </c>
      <c r="F3992">
        <v>3470.58</v>
      </c>
      <c r="G3992" t="s">
        <v>24</v>
      </c>
    </row>
    <row r="3993" spans="1:7">
      <c r="A3993" s="1">
        <v>41337</v>
      </c>
      <c r="B3993">
        <v>6188.94</v>
      </c>
      <c r="C3993">
        <v>1950.91</v>
      </c>
      <c r="D3993">
        <v>1171.1300000000001</v>
      </c>
      <c r="E3993">
        <v>29480</v>
      </c>
      <c r="F3993">
        <v>3462.79</v>
      </c>
      <c r="G3993">
        <v>29668</v>
      </c>
    </row>
    <row r="3994" spans="1:7">
      <c r="A3994" s="1">
        <v>41338</v>
      </c>
      <c r="B3994">
        <v>6284.24</v>
      </c>
      <c r="C3994">
        <v>1951.74</v>
      </c>
      <c r="D3994">
        <v>1172.3399999999999</v>
      </c>
      <c r="E3994">
        <v>29540</v>
      </c>
      <c r="F3994">
        <v>3485.01</v>
      </c>
      <c r="G3994">
        <v>29569</v>
      </c>
    </row>
    <row r="3995" spans="1:7">
      <c r="A3995" s="1">
        <v>41339</v>
      </c>
      <c r="B3995">
        <v>6327.79</v>
      </c>
      <c r="C3995">
        <v>1953.41</v>
      </c>
      <c r="D3995">
        <v>1173.48</v>
      </c>
      <c r="E3995">
        <v>29353</v>
      </c>
      <c r="F3995">
        <v>3495.63</v>
      </c>
      <c r="G3995">
        <v>29593</v>
      </c>
    </row>
    <row r="3996" spans="1:7">
      <c r="A3996" s="1">
        <v>41340</v>
      </c>
      <c r="B3996">
        <v>6370.86</v>
      </c>
      <c r="C3996">
        <v>1954.3</v>
      </c>
      <c r="D3996">
        <v>1173.5899999999999</v>
      </c>
      <c r="E3996">
        <v>29338</v>
      </c>
      <c r="F3996">
        <v>3506.56</v>
      </c>
      <c r="G3996">
        <v>29389</v>
      </c>
    </row>
    <row r="3997" spans="1:7">
      <c r="A3997" s="1">
        <v>41341</v>
      </c>
      <c r="B3997">
        <v>6452.74</v>
      </c>
      <c r="C3997">
        <v>1955.86</v>
      </c>
      <c r="D3997">
        <v>1175.5</v>
      </c>
      <c r="E3997">
        <v>29210</v>
      </c>
      <c r="F3997">
        <v>3525.28</v>
      </c>
      <c r="G3997">
        <v>29335</v>
      </c>
    </row>
    <row r="3998" spans="1:7">
      <c r="A3998" s="1">
        <v>41342</v>
      </c>
      <c r="C3998">
        <v>1956.23</v>
      </c>
      <c r="D3998">
        <v>1175.75</v>
      </c>
      <c r="E3998">
        <v>29216</v>
      </c>
      <c r="F3998">
        <v>3525.74</v>
      </c>
      <c r="G3998">
        <v>29345</v>
      </c>
    </row>
    <row r="3999" spans="1:7">
      <c r="A3999" s="1">
        <v>41343</v>
      </c>
      <c r="C3999">
        <v>1956.61</v>
      </c>
      <c r="D3999">
        <v>1176</v>
      </c>
      <c r="F3999">
        <v>3526.19</v>
      </c>
      <c r="G3999" t="s">
        <v>24</v>
      </c>
    </row>
    <row r="4000" spans="1:7">
      <c r="A4000" s="1">
        <v>41344</v>
      </c>
      <c r="B4000">
        <v>6453.58</v>
      </c>
      <c r="C4000">
        <v>1956.53</v>
      </c>
      <c r="D4000">
        <v>1176.1400000000001</v>
      </c>
      <c r="E4000">
        <v>29216</v>
      </c>
      <c r="F4000">
        <v>3525.53</v>
      </c>
      <c r="G4000">
        <v>29321</v>
      </c>
    </row>
    <row r="4001" spans="1:7">
      <c r="A4001" s="1">
        <v>41345</v>
      </c>
      <c r="B4001">
        <v>6419.89</v>
      </c>
      <c r="C4001">
        <v>1956</v>
      </c>
      <c r="D4001">
        <v>1172.9000000000001</v>
      </c>
      <c r="E4001">
        <v>29304</v>
      </c>
      <c r="F4001">
        <v>3519.22</v>
      </c>
      <c r="G4001">
        <v>29445</v>
      </c>
    </row>
    <row r="4002" spans="1:7">
      <c r="A4002" s="1">
        <v>41346</v>
      </c>
      <c r="B4002">
        <v>6348.1</v>
      </c>
      <c r="C4002">
        <v>1956.3</v>
      </c>
      <c r="D4002">
        <v>1172.02</v>
      </c>
      <c r="E4002">
        <v>29484</v>
      </c>
      <c r="F4002">
        <v>3504.45</v>
      </c>
      <c r="G4002">
        <v>29489</v>
      </c>
    </row>
    <row r="4003" spans="1:7">
      <c r="A4003" s="1">
        <v>41347</v>
      </c>
      <c r="B4003">
        <v>6404.49</v>
      </c>
      <c r="C4003">
        <v>1958.88</v>
      </c>
      <c r="D4003">
        <v>1175.19</v>
      </c>
      <c r="E4003">
        <v>29294</v>
      </c>
      <c r="F4003">
        <v>3520.54</v>
      </c>
      <c r="G4003">
        <v>29389</v>
      </c>
    </row>
    <row r="4004" spans="1:7">
      <c r="A4004" s="1">
        <v>41348</v>
      </c>
      <c r="B4004">
        <v>6366.35</v>
      </c>
      <c r="C4004">
        <v>1961.18</v>
      </c>
      <c r="D4004">
        <v>1175.5899999999999</v>
      </c>
      <c r="E4004">
        <v>29348</v>
      </c>
      <c r="F4004">
        <v>3512.86</v>
      </c>
      <c r="G4004">
        <v>29359</v>
      </c>
    </row>
    <row r="4005" spans="1:7">
      <c r="A4005" s="1">
        <v>41349</v>
      </c>
      <c r="C4005">
        <v>1961.55</v>
      </c>
      <c r="D4005">
        <v>1175.8399999999999</v>
      </c>
      <c r="E4005">
        <v>29325</v>
      </c>
      <c r="F4005">
        <v>3513.31</v>
      </c>
      <c r="G4005">
        <v>29375</v>
      </c>
    </row>
    <row r="4006" spans="1:7">
      <c r="A4006" s="1">
        <v>41350</v>
      </c>
      <c r="C4006">
        <v>1961.93</v>
      </c>
      <c r="D4006">
        <v>1176.0999999999999</v>
      </c>
      <c r="F4006">
        <v>3513.76</v>
      </c>
      <c r="G4006" t="s">
        <v>24</v>
      </c>
    </row>
    <row r="4007" spans="1:7">
      <c r="A4007" s="1">
        <v>41351</v>
      </c>
      <c r="B4007">
        <v>6332.11</v>
      </c>
      <c r="C4007">
        <v>1961.04</v>
      </c>
      <c r="D4007">
        <v>1174.71</v>
      </c>
      <c r="E4007">
        <v>29515</v>
      </c>
      <c r="F4007">
        <v>3505.33</v>
      </c>
      <c r="G4007">
        <v>29547</v>
      </c>
    </row>
    <row r="4008" spans="1:7">
      <c r="A4008" s="1">
        <v>41352</v>
      </c>
      <c r="B4008">
        <v>6232.82</v>
      </c>
      <c r="C4008">
        <v>1958.9</v>
      </c>
      <c r="D4008">
        <v>1173.6099999999999</v>
      </c>
      <c r="E4008">
        <v>29651</v>
      </c>
      <c r="F4008">
        <v>3483.16</v>
      </c>
      <c r="G4008">
        <v>29871</v>
      </c>
    </row>
    <row r="4009" spans="1:7">
      <c r="A4009" s="1">
        <v>41353</v>
      </c>
      <c r="B4009">
        <v>6156.96</v>
      </c>
      <c r="C4009">
        <v>1957.77</v>
      </c>
      <c r="D4009">
        <v>1172.3399999999999</v>
      </c>
      <c r="E4009">
        <v>29754</v>
      </c>
      <c r="F4009">
        <v>3468.36</v>
      </c>
      <c r="G4009">
        <v>29681</v>
      </c>
    </row>
    <row r="4010" spans="1:7">
      <c r="A4010" s="1">
        <v>41354</v>
      </c>
      <c r="B4010">
        <v>6112.45</v>
      </c>
      <c r="C4010">
        <v>1958.21</v>
      </c>
      <c r="D4010">
        <v>1171.8599999999999</v>
      </c>
      <c r="E4010">
        <v>29654</v>
      </c>
      <c r="F4010">
        <v>3458.72</v>
      </c>
      <c r="G4010">
        <v>29827</v>
      </c>
    </row>
    <row r="4011" spans="1:7">
      <c r="A4011" s="1">
        <v>41355</v>
      </c>
      <c r="B4011">
        <v>6101.23</v>
      </c>
      <c r="C4011">
        <v>1957.7</v>
      </c>
      <c r="D4011">
        <v>1170.03</v>
      </c>
      <c r="E4011">
        <v>29727</v>
      </c>
      <c r="F4011">
        <v>3457.02</v>
      </c>
      <c r="G4011">
        <v>29676</v>
      </c>
    </row>
    <row r="4012" spans="1:7">
      <c r="A4012" s="1">
        <v>41356</v>
      </c>
      <c r="C4012">
        <v>1958.08</v>
      </c>
      <c r="D4012">
        <v>1170.28</v>
      </c>
      <c r="E4012">
        <v>29709</v>
      </c>
      <c r="F4012">
        <v>3457.45</v>
      </c>
      <c r="G4012">
        <v>29693</v>
      </c>
    </row>
    <row r="4013" spans="1:7">
      <c r="A4013" s="1">
        <v>41357</v>
      </c>
      <c r="C4013">
        <v>1958.45</v>
      </c>
      <c r="D4013">
        <v>1170.53</v>
      </c>
      <c r="F4013">
        <v>3457.89</v>
      </c>
      <c r="G4013" t="s">
        <v>24</v>
      </c>
    </row>
    <row r="4014" spans="1:7">
      <c r="A4014" s="1">
        <v>41358</v>
      </c>
      <c r="B4014">
        <v>6081.57</v>
      </c>
      <c r="C4014">
        <v>1959.3</v>
      </c>
      <c r="D4014">
        <v>1171.76</v>
      </c>
      <c r="E4014">
        <v>29534</v>
      </c>
      <c r="F4014">
        <v>3454.92</v>
      </c>
      <c r="G4014">
        <v>29588</v>
      </c>
    </row>
    <row r="4015" spans="1:7">
      <c r="A4015" s="1">
        <v>41359</v>
      </c>
      <c r="B4015">
        <v>6087.66</v>
      </c>
      <c r="C4015">
        <v>1959.46</v>
      </c>
      <c r="D4015">
        <v>1168.9000000000001</v>
      </c>
      <c r="E4015">
        <v>29499</v>
      </c>
      <c r="F4015">
        <v>3455.41</v>
      </c>
      <c r="G4015">
        <v>29495</v>
      </c>
    </row>
    <row r="4016" spans="1:7">
      <c r="A4016" s="1">
        <v>41360</v>
      </c>
      <c r="C4016">
        <v>1959.84</v>
      </c>
      <c r="D4016">
        <v>1169.1600000000001</v>
      </c>
      <c r="F4016">
        <v>3455.85</v>
      </c>
      <c r="G4016">
        <v>29632</v>
      </c>
    </row>
    <row r="4017" spans="1:7">
      <c r="A4017" s="1">
        <v>41361</v>
      </c>
      <c r="B4017">
        <v>6148.26</v>
      </c>
      <c r="C4017">
        <v>1961.01</v>
      </c>
      <c r="D4017">
        <v>1172.3</v>
      </c>
      <c r="E4017">
        <v>29564</v>
      </c>
      <c r="F4017">
        <v>3470.19</v>
      </c>
      <c r="G4017">
        <v>29443</v>
      </c>
    </row>
    <row r="4018" spans="1:7">
      <c r="A4018" s="1">
        <v>41362</v>
      </c>
      <c r="C4018">
        <v>1961.4</v>
      </c>
      <c r="D4018">
        <v>1172.55</v>
      </c>
      <c r="F4018">
        <v>3470.64</v>
      </c>
      <c r="G4018" t="s">
        <v>24</v>
      </c>
    </row>
    <row r="4019" spans="1:7">
      <c r="A4019" s="1">
        <v>41363</v>
      </c>
      <c r="C4019">
        <v>1961.79</v>
      </c>
      <c r="D4019">
        <v>1172.55</v>
      </c>
      <c r="E4019">
        <v>29426</v>
      </c>
      <c r="F4019">
        <v>3471.09</v>
      </c>
      <c r="G4019">
        <v>29394</v>
      </c>
    </row>
    <row r="4020" spans="1:7">
      <c r="A4020" s="1">
        <v>41364</v>
      </c>
      <c r="C4020">
        <v>1961.97</v>
      </c>
      <c r="D4020">
        <v>1172.81</v>
      </c>
      <c r="F4020">
        <v>3471.52</v>
      </c>
      <c r="G4020" t="s">
        <v>24</v>
      </c>
    </row>
    <row r="4021" spans="1:7">
      <c r="A4021" s="1">
        <v>41365</v>
      </c>
      <c r="B4021">
        <v>6186.03</v>
      </c>
      <c r="C4021">
        <v>1962.23</v>
      </c>
      <c r="D4021">
        <v>1173.06</v>
      </c>
      <c r="E4021">
        <v>29526</v>
      </c>
      <c r="F4021">
        <v>3478.36</v>
      </c>
      <c r="G4021">
        <v>29486</v>
      </c>
    </row>
    <row r="4022" spans="1:7">
      <c r="A4022" s="1">
        <v>41366</v>
      </c>
      <c r="B4022">
        <v>6245.85</v>
      </c>
      <c r="C4022">
        <v>1963.23</v>
      </c>
      <c r="D4022">
        <v>1170.27</v>
      </c>
      <c r="E4022">
        <v>29496</v>
      </c>
      <c r="F4022">
        <v>3494.08</v>
      </c>
      <c r="G4022">
        <v>29149</v>
      </c>
    </row>
    <row r="4023" spans="1:7">
      <c r="A4023" s="1">
        <v>41367</v>
      </c>
      <c r="B4023">
        <v>6174.43</v>
      </c>
      <c r="C4023">
        <v>1964.12</v>
      </c>
      <c r="D4023">
        <v>1172.67</v>
      </c>
      <c r="E4023">
        <v>29118</v>
      </c>
      <c r="F4023">
        <v>3478.17</v>
      </c>
      <c r="G4023">
        <v>28826</v>
      </c>
    </row>
    <row r="4024" spans="1:7">
      <c r="A4024" s="1">
        <v>41368</v>
      </c>
      <c r="B4024">
        <v>6066.04</v>
      </c>
      <c r="C4024">
        <v>1965.93</v>
      </c>
      <c r="D4024">
        <v>1173.04</v>
      </c>
      <c r="E4024">
        <v>28920</v>
      </c>
      <c r="F4024">
        <v>3455.75</v>
      </c>
      <c r="G4024">
        <v>29022</v>
      </c>
    </row>
    <row r="4025" spans="1:7">
      <c r="A4025" s="1">
        <v>41369</v>
      </c>
      <c r="B4025">
        <v>6049.49</v>
      </c>
      <c r="C4025">
        <v>1966.42</v>
      </c>
      <c r="D4025">
        <v>1175.5</v>
      </c>
      <c r="E4025">
        <v>29098</v>
      </c>
      <c r="F4025">
        <v>3452.88</v>
      </c>
      <c r="G4025">
        <v>29286</v>
      </c>
    </row>
    <row r="4026" spans="1:7">
      <c r="A4026" s="1">
        <v>41370</v>
      </c>
      <c r="C4026">
        <v>1966.8</v>
      </c>
      <c r="D4026">
        <v>1175.75</v>
      </c>
      <c r="E4026">
        <v>29564</v>
      </c>
      <c r="F4026">
        <v>3453.31</v>
      </c>
      <c r="G4026">
        <v>29767</v>
      </c>
    </row>
    <row r="4027" spans="1:7">
      <c r="A4027" s="1">
        <v>41371</v>
      </c>
      <c r="C4027">
        <v>1967.19</v>
      </c>
      <c r="D4027">
        <v>1176.01</v>
      </c>
      <c r="F4027">
        <v>3453.74</v>
      </c>
      <c r="G4027" t="s">
        <v>24</v>
      </c>
    </row>
    <row r="4028" spans="1:7">
      <c r="A4028" s="1">
        <v>41372</v>
      </c>
      <c r="B4028">
        <v>6041.87</v>
      </c>
      <c r="C4028">
        <v>1969.95</v>
      </c>
      <c r="D4028">
        <v>1177.8499999999999</v>
      </c>
      <c r="E4028">
        <v>29310</v>
      </c>
      <c r="F4028">
        <v>3453.15</v>
      </c>
      <c r="G4028">
        <v>29540</v>
      </c>
    </row>
    <row r="4029" spans="1:7">
      <c r="A4029" s="1">
        <v>41373</v>
      </c>
      <c r="B4029">
        <v>5989.54</v>
      </c>
      <c r="C4029">
        <v>1971.71</v>
      </c>
      <c r="D4029">
        <v>1180.2</v>
      </c>
      <c r="E4029">
        <v>29250</v>
      </c>
      <c r="F4029">
        <v>3439.53</v>
      </c>
      <c r="G4029">
        <v>29647</v>
      </c>
    </row>
    <row r="4030" spans="1:7">
      <c r="A4030" s="1">
        <v>41374</v>
      </c>
      <c r="B4030">
        <v>6049.16</v>
      </c>
      <c r="C4030">
        <v>1972.33</v>
      </c>
      <c r="D4030">
        <v>1179.19</v>
      </c>
      <c r="E4030">
        <v>29343</v>
      </c>
      <c r="F4030">
        <v>3454.52</v>
      </c>
      <c r="G4030">
        <v>29230</v>
      </c>
    </row>
    <row r="4031" spans="1:7">
      <c r="A4031" s="1">
        <v>41375</v>
      </c>
      <c r="B4031">
        <v>6079.13</v>
      </c>
      <c r="C4031">
        <v>1973.16</v>
      </c>
      <c r="D4031">
        <v>1179.44</v>
      </c>
      <c r="E4031">
        <v>28974</v>
      </c>
      <c r="F4031">
        <v>3461.91</v>
      </c>
      <c r="G4031">
        <v>29184</v>
      </c>
    </row>
    <row r="4032" spans="1:7">
      <c r="A4032" s="1">
        <v>41376</v>
      </c>
      <c r="B4032">
        <v>6030.25</v>
      </c>
      <c r="C4032">
        <v>1975.38</v>
      </c>
      <c r="D4032">
        <v>1181.8699999999999</v>
      </c>
      <c r="E4032">
        <v>28842</v>
      </c>
      <c r="F4032">
        <v>3451.83</v>
      </c>
      <c r="G4032">
        <v>28180</v>
      </c>
    </row>
    <row r="4033" spans="1:7">
      <c r="A4033" s="1">
        <v>41377</v>
      </c>
      <c r="C4033">
        <v>1975.77</v>
      </c>
      <c r="D4033">
        <v>1182.1300000000001</v>
      </c>
      <c r="E4033">
        <v>27748</v>
      </c>
      <c r="F4033">
        <v>3452.26</v>
      </c>
      <c r="G4033">
        <v>27925</v>
      </c>
    </row>
    <row r="4034" spans="1:7">
      <c r="A4034" s="1">
        <v>41378</v>
      </c>
      <c r="C4034">
        <v>1976.15</v>
      </c>
      <c r="D4034">
        <v>1182.3800000000001</v>
      </c>
      <c r="F4034">
        <v>3452.69</v>
      </c>
      <c r="G4034" t="s">
        <v>24</v>
      </c>
    </row>
    <row r="4035" spans="1:7">
      <c r="A4035" s="1">
        <v>41379</v>
      </c>
      <c r="B4035">
        <v>6062.58</v>
      </c>
      <c r="C4035">
        <v>1980.14</v>
      </c>
      <c r="D4035">
        <v>1185.47</v>
      </c>
      <c r="E4035">
        <v>26450</v>
      </c>
      <c r="F4035">
        <v>3460.91</v>
      </c>
      <c r="G4035">
        <v>25634</v>
      </c>
    </row>
    <row r="4036" spans="1:7">
      <c r="A4036" s="1">
        <v>41380</v>
      </c>
      <c r="B4036">
        <v>6175.48</v>
      </c>
      <c r="C4036">
        <v>1983.2</v>
      </c>
      <c r="D4036">
        <v>1186.29</v>
      </c>
      <c r="E4036">
        <v>25896</v>
      </c>
      <c r="F4036">
        <v>3488.65</v>
      </c>
      <c r="G4036">
        <v>25766</v>
      </c>
    </row>
    <row r="4037" spans="1:7">
      <c r="A4037" s="1">
        <v>41381</v>
      </c>
      <c r="B4037">
        <v>6181.34</v>
      </c>
      <c r="C4037">
        <v>1987.02</v>
      </c>
      <c r="D4037">
        <v>1188.01</v>
      </c>
      <c r="E4037">
        <v>25695</v>
      </c>
      <c r="F4037">
        <v>3490.91</v>
      </c>
      <c r="G4037">
        <v>25679</v>
      </c>
    </row>
    <row r="4038" spans="1:7">
      <c r="A4038" s="1">
        <v>41382</v>
      </c>
      <c r="B4038">
        <v>6271.49</v>
      </c>
      <c r="C4038">
        <v>1992.55</v>
      </c>
      <c r="D4038">
        <v>1190.1400000000001</v>
      </c>
      <c r="E4038">
        <v>25836</v>
      </c>
      <c r="F4038">
        <v>3511.92</v>
      </c>
      <c r="G4038">
        <v>25700</v>
      </c>
    </row>
    <row r="4039" spans="1:7">
      <c r="A4039" s="1">
        <v>41383</v>
      </c>
      <c r="C4039">
        <v>1993</v>
      </c>
      <c r="D4039">
        <v>1190.3900000000001</v>
      </c>
      <c r="F4039">
        <v>3512.4</v>
      </c>
      <c r="G4039">
        <v>25804</v>
      </c>
    </row>
    <row r="4040" spans="1:7">
      <c r="A4040" s="1">
        <v>41384</v>
      </c>
      <c r="C4040">
        <v>1993.45</v>
      </c>
      <c r="D4040">
        <v>1190.6400000000001</v>
      </c>
      <c r="E4040">
        <v>25959</v>
      </c>
      <c r="F4040">
        <v>3512.88</v>
      </c>
      <c r="G4040">
        <v>26047</v>
      </c>
    </row>
    <row r="4041" spans="1:7">
      <c r="A4041" s="1">
        <v>41385</v>
      </c>
      <c r="C4041">
        <v>1993.91</v>
      </c>
      <c r="D4041">
        <v>1190.9000000000001</v>
      </c>
      <c r="F4041">
        <v>3513.36</v>
      </c>
      <c r="G4041" t="s">
        <v>24</v>
      </c>
    </row>
    <row r="4042" spans="1:7">
      <c r="A4042" s="1">
        <v>41386</v>
      </c>
      <c r="B4042">
        <v>6337.53</v>
      </c>
      <c r="C4042">
        <v>1996.33</v>
      </c>
      <c r="D4042">
        <v>1192.99</v>
      </c>
      <c r="E4042">
        <v>26548</v>
      </c>
      <c r="F4042">
        <v>3527.78</v>
      </c>
      <c r="G4042">
        <v>26363</v>
      </c>
    </row>
    <row r="4043" spans="1:7">
      <c r="A4043" s="1">
        <v>41387</v>
      </c>
      <c r="B4043">
        <v>6334.75</v>
      </c>
      <c r="C4043">
        <v>1997.62</v>
      </c>
      <c r="D4043">
        <v>1194.6400000000001</v>
      </c>
      <c r="E4043">
        <v>26409</v>
      </c>
      <c r="F4043">
        <v>3527.76</v>
      </c>
      <c r="G4043">
        <v>26164</v>
      </c>
    </row>
    <row r="4044" spans="1:7">
      <c r="A4044" s="1">
        <v>41388</v>
      </c>
      <c r="C4044">
        <v>1998.08</v>
      </c>
      <c r="D4044">
        <v>1194.8900000000001</v>
      </c>
      <c r="F4044">
        <v>3528.24</v>
      </c>
      <c r="G4044">
        <v>26388</v>
      </c>
    </row>
    <row r="4045" spans="1:7">
      <c r="A4045" s="1">
        <v>41389</v>
      </c>
      <c r="B4045">
        <v>6406.71</v>
      </c>
      <c r="C4045">
        <v>1997.98</v>
      </c>
      <c r="D4045">
        <v>1192.32</v>
      </c>
      <c r="E4045">
        <v>26976</v>
      </c>
      <c r="F4045">
        <v>3545.2</v>
      </c>
      <c r="G4045">
        <v>27041</v>
      </c>
    </row>
    <row r="4046" spans="1:7">
      <c r="A4046" s="1">
        <v>41390</v>
      </c>
      <c r="B4046">
        <v>6361.47</v>
      </c>
      <c r="C4046">
        <v>1999.4</v>
      </c>
      <c r="D4046">
        <v>1194.67</v>
      </c>
      <c r="E4046">
        <v>27369</v>
      </c>
      <c r="F4046">
        <v>3536.45</v>
      </c>
      <c r="G4046">
        <v>27055</v>
      </c>
    </row>
    <row r="4047" spans="1:7">
      <c r="A4047" s="1">
        <v>41391</v>
      </c>
      <c r="C4047">
        <v>1999.85</v>
      </c>
      <c r="D4047">
        <v>1194.92</v>
      </c>
      <c r="E4047">
        <v>27347</v>
      </c>
      <c r="F4047">
        <v>3536.93</v>
      </c>
      <c r="G4047">
        <v>27189</v>
      </c>
    </row>
    <row r="4048" spans="1:7">
      <c r="A4048" s="1">
        <v>41392</v>
      </c>
      <c r="C4048">
        <v>2000.31</v>
      </c>
      <c r="D4048">
        <v>1195.18</v>
      </c>
      <c r="F4048">
        <v>3537.41</v>
      </c>
      <c r="G4048" t="s">
        <v>24</v>
      </c>
    </row>
    <row r="4049" spans="1:7">
      <c r="A4049" s="1">
        <v>41393</v>
      </c>
      <c r="B4049">
        <v>6401.95</v>
      </c>
      <c r="C4049">
        <v>2000.56</v>
      </c>
      <c r="D4049">
        <v>1194.1300000000001</v>
      </c>
      <c r="E4049">
        <v>27386</v>
      </c>
      <c r="F4049">
        <v>3547.27</v>
      </c>
      <c r="G4049">
        <v>27151</v>
      </c>
    </row>
    <row r="4050" spans="1:7">
      <c r="A4050" s="1">
        <v>41394</v>
      </c>
      <c r="B4050">
        <v>6430.9</v>
      </c>
      <c r="C4050">
        <v>2004.46</v>
      </c>
      <c r="D4050">
        <v>1196.6199999999999</v>
      </c>
      <c r="E4050">
        <v>27135</v>
      </c>
      <c r="F4050">
        <v>3556.29</v>
      </c>
      <c r="G4050">
        <v>26905</v>
      </c>
    </row>
    <row r="4051" spans="1:7">
      <c r="A4051" s="1">
        <v>41395</v>
      </c>
      <c r="C4051">
        <v>2004.91</v>
      </c>
      <c r="D4051">
        <v>1196.8800000000001</v>
      </c>
      <c r="F4051">
        <v>3556.77</v>
      </c>
      <c r="G4051">
        <v>26540</v>
      </c>
    </row>
    <row r="4052" spans="1:7">
      <c r="A4052" s="1">
        <v>41396</v>
      </c>
      <c r="B4052">
        <v>6504.78</v>
      </c>
      <c r="C4052">
        <v>2008.12</v>
      </c>
      <c r="D4052">
        <v>1197.76</v>
      </c>
      <c r="E4052">
        <v>26836</v>
      </c>
      <c r="F4052">
        <v>3575.21</v>
      </c>
      <c r="G4052">
        <v>26914</v>
      </c>
    </row>
    <row r="4053" spans="1:7">
      <c r="A4053" s="1">
        <v>41397</v>
      </c>
      <c r="B4053">
        <v>6455</v>
      </c>
      <c r="C4053">
        <v>2006.76</v>
      </c>
      <c r="D4053">
        <v>1197.08</v>
      </c>
      <c r="E4053">
        <v>27384</v>
      </c>
      <c r="F4053">
        <v>3564.61</v>
      </c>
      <c r="G4053">
        <v>26825</v>
      </c>
    </row>
    <row r="4054" spans="1:7">
      <c r="A4054" s="1">
        <v>41398</v>
      </c>
      <c r="C4054">
        <v>2007.21</v>
      </c>
      <c r="D4054">
        <v>1197.3399999999999</v>
      </c>
      <c r="E4054">
        <v>27135</v>
      </c>
      <c r="F4054">
        <v>3565.09</v>
      </c>
      <c r="G4054">
        <v>26962</v>
      </c>
    </row>
    <row r="4055" spans="1:7">
      <c r="A4055" s="1">
        <v>41399</v>
      </c>
      <c r="C4055">
        <v>2007.65</v>
      </c>
      <c r="D4055">
        <v>1197.5899999999999</v>
      </c>
      <c r="F4055">
        <v>3565.57</v>
      </c>
      <c r="G4055" t="s">
        <v>24</v>
      </c>
    </row>
    <row r="4056" spans="1:7">
      <c r="A4056" s="1">
        <v>41400</v>
      </c>
      <c r="B4056">
        <v>6491.76</v>
      </c>
      <c r="C4056">
        <v>2009.21</v>
      </c>
      <c r="D4056">
        <v>1196.83</v>
      </c>
      <c r="E4056">
        <v>27290</v>
      </c>
      <c r="F4056">
        <v>3573.81</v>
      </c>
      <c r="G4056">
        <v>27096</v>
      </c>
    </row>
    <row r="4057" spans="1:7">
      <c r="A4057" s="1">
        <v>41401</v>
      </c>
      <c r="B4057">
        <v>6563.83</v>
      </c>
      <c r="C4057">
        <v>2011.79</v>
      </c>
      <c r="D4057">
        <v>1197.54</v>
      </c>
      <c r="E4057">
        <v>27059</v>
      </c>
      <c r="F4057">
        <v>3590.05</v>
      </c>
      <c r="G4057">
        <v>26722</v>
      </c>
    </row>
    <row r="4058" spans="1:7">
      <c r="A4058" s="1">
        <v>41402</v>
      </c>
      <c r="B4058">
        <v>6587.26</v>
      </c>
      <c r="C4058">
        <v>2017.14</v>
      </c>
      <c r="D4058">
        <v>1201.3800000000001</v>
      </c>
      <c r="E4058">
        <v>26956</v>
      </c>
      <c r="F4058">
        <v>3595.85</v>
      </c>
      <c r="G4058">
        <v>27093</v>
      </c>
    </row>
    <row r="4059" spans="1:7">
      <c r="A4059" s="1">
        <v>41403</v>
      </c>
      <c r="B4059">
        <v>6564.15</v>
      </c>
      <c r="C4059">
        <v>2025.47</v>
      </c>
      <c r="D4059">
        <v>1208.3399999999999</v>
      </c>
      <c r="E4059">
        <v>27268</v>
      </c>
      <c r="F4059">
        <v>3593.24</v>
      </c>
      <c r="G4059">
        <v>27166</v>
      </c>
    </row>
    <row r="4060" spans="1:7">
      <c r="A4060" s="1">
        <v>41404</v>
      </c>
      <c r="B4060">
        <v>6610.48</v>
      </c>
      <c r="C4060">
        <v>2028.93</v>
      </c>
      <c r="D4060">
        <v>1209.96</v>
      </c>
      <c r="E4060">
        <v>26940</v>
      </c>
      <c r="F4060">
        <v>3604.07</v>
      </c>
      <c r="G4060">
        <v>26843</v>
      </c>
    </row>
    <row r="4061" spans="1:7">
      <c r="A4061" s="1">
        <v>41405</v>
      </c>
      <c r="B4061">
        <v>6625.08</v>
      </c>
      <c r="C4061">
        <v>2029.37</v>
      </c>
      <c r="D4061">
        <v>1210.21</v>
      </c>
      <c r="E4061">
        <v>27119</v>
      </c>
      <c r="F4061">
        <v>3608.51</v>
      </c>
      <c r="G4061">
        <v>26999</v>
      </c>
    </row>
    <row r="4062" spans="1:7">
      <c r="A4062" s="1">
        <v>41406</v>
      </c>
      <c r="C4062">
        <v>2029.8</v>
      </c>
      <c r="D4062">
        <v>1210.46</v>
      </c>
      <c r="F4062">
        <v>3608.98</v>
      </c>
      <c r="G4062" t="s">
        <v>24</v>
      </c>
    </row>
    <row r="4063" spans="1:7">
      <c r="A4063" s="1">
        <v>41407</v>
      </c>
      <c r="B4063">
        <v>6500.34</v>
      </c>
      <c r="C4063">
        <v>2031.29</v>
      </c>
      <c r="D4063">
        <v>1210.83</v>
      </c>
      <c r="E4063">
        <v>26941</v>
      </c>
      <c r="F4063">
        <v>3581.38</v>
      </c>
      <c r="G4063">
        <v>26854</v>
      </c>
    </row>
    <row r="4064" spans="1:7">
      <c r="A4064" s="1">
        <v>41408</v>
      </c>
      <c r="B4064">
        <v>6518.01</v>
      </c>
      <c r="C4064">
        <v>2044.62</v>
      </c>
      <c r="D4064">
        <v>1219.56</v>
      </c>
      <c r="E4064">
        <v>27005</v>
      </c>
      <c r="F4064">
        <v>3587.37</v>
      </c>
      <c r="G4064">
        <v>26707</v>
      </c>
    </row>
    <row r="4065" spans="1:7">
      <c r="A4065" s="1">
        <v>41409</v>
      </c>
      <c r="B4065">
        <v>6668.38</v>
      </c>
      <c r="C4065">
        <v>2051.1999999999998</v>
      </c>
      <c r="D4065">
        <v>1220.95</v>
      </c>
      <c r="E4065">
        <v>26746</v>
      </c>
      <c r="F4065">
        <v>3622.6</v>
      </c>
      <c r="G4065">
        <v>26310</v>
      </c>
    </row>
    <row r="4066" spans="1:7">
      <c r="A4066" s="1">
        <v>41410</v>
      </c>
      <c r="B4066">
        <v>6695.1</v>
      </c>
      <c r="C4066">
        <v>2054.86</v>
      </c>
      <c r="D4066">
        <v>1226.18</v>
      </c>
      <c r="E4066">
        <v>26203</v>
      </c>
      <c r="F4066">
        <v>3629.46</v>
      </c>
      <c r="G4066">
        <v>26131</v>
      </c>
    </row>
    <row r="4067" spans="1:7">
      <c r="A4067" s="1">
        <v>41411</v>
      </c>
      <c r="B4067">
        <v>6718.54</v>
      </c>
      <c r="C4067">
        <v>2055.5300000000002</v>
      </c>
      <c r="D4067">
        <v>1225.44</v>
      </c>
      <c r="E4067">
        <v>26255</v>
      </c>
      <c r="F4067">
        <v>3634.56</v>
      </c>
      <c r="G4067">
        <v>25884</v>
      </c>
    </row>
    <row r="4068" spans="1:7">
      <c r="A4068" s="1">
        <v>41412</v>
      </c>
      <c r="C4068">
        <v>2055.9699999999998</v>
      </c>
      <c r="D4068">
        <v>1225.68</v>
      </c>
      <c r="E4068">
        <v>26165</v>
      </c>
      <c r="F4068">
        <v>3635.03</v>
      </c>
      <c r="G4068">
        <v>25835</v>
      </c>
    </row>
    <row r="4069" spans="1:7">
      <c r="A4069" s="1">
        <v>41413</v>
      </c>
      <c r="C4069">
        <v>2056.4</v>
      </c>
      <c r="D4069">
        <v>1225.93</v>
      </c>
      <c r="F4069">
        <v>3635.51</v>
      </c>
      <c r="G4069" t="s">
        <v>24</v>
      </c>
    </row>
    <row r="4070" spans="1:7">
      <c r="A4070" s="1">
        <v>41414</v>
      </c>
      <c r="B4070">
        <v>6683.64</v>
      </c>
      <c r="C4070">
        <v>2057.1999999999998</v>
      </c>
      <c r="D4070">
        <v>1231.27</v>
      </c>
      <c r="E4070">
        <v>25811</v>
      </c>
      <c r="F4070">
        <v>3629.16</v>
      </c>
      <c r="G4070">
        <v>26088</v>
      </c>
    </row>
    <row r="4071" spans="1:7">
      <c r="A4071" s="1">
        <v>41415</v>
      </c>
      <c r="B4071">
        <v>6636.87</v>
      </c>
      <c r="C4071">
        <v>2058.67</v>
      </c>
      <c r="D4071">
        <v>1231.67</v>
      </c>
      <c r="E4071">
        <v>26347</v>
      </c>
      <c r="F4071">
        <v>3619.98</v>
      </c>
      <c r="G4071">
        <v>26110</v>
      </c>
    </row>
    <row r="4072" spans="1:7">
      <c r="A4072" s="1">
        <v>41416</v>
      </c>
      <c r="B4072">
        <v>6607.3</v>
      </c>
      <c r="C4072">
        <v>2058.04</v>
      </c>
      <c r="D4072">
        <v>1231.9100000000001</v>
      </c>
      <c r="E4072">
        <v>26419</v>
      </c>
      <c r="F4072">
        <v>3613.39</v>
      </c>
      <c r="G4072">
        <v>25963</v>
      </c>
    </row>
    <row r="4073" spans="1:7">
      <c r="A4073" s="1">
        <v>41417</v>
      </c>
      <c r="B4073">
        <v>6471.07</v>
      </c>
      <c r="C4073">
        <v>2056.98</v>
      </c>
      <c r="D4073">
        <v>1233.54</v>
      </c>
      <c r="E4073">
        <v>26481</v>
      </c>
      <c r="F4073">
        <v>3584.09</v>
      </c>
      <c r="G4073">
        <v>26440</v>
      </c>
    </row>
    <row r="4074" spans="1:7">
      <c r="A4074" s="1">
        <v>41418</v>
      </c>
      <c r="B4074">
        <v>6495.21</v>
      </c>
      <c r="C4074">
        <v>2060.48</v>
      </c>
      <c r="D4074">
        <v>1236.5999999999999</v>
      </c>
      <c r="E4074">
        <v>26408</v>
      </c>
      <c r="F4074">
        <v>3589.66</v>
      </c>
      <c r="G4074">
        <v>26406</v>
      </c>
    </row>
    <row r="4075" spans="1:7">
      <c r="A4075" s="1">
        <v>41419</v>
      </c>
      <c r="C4075">
        <v>2060.91</v>
      </c>
      <c r="D4075">
        <v>1236.8399999999999</v>
      </c>
      <c r="F4075">
        <v>3590.13</v>
      </c>
      <c r="G4075" t="s">
        <v>24</v>
      </c>
    </row>
    <row r="4076" spans="1:7">
      <c r="A4076" s="1">
        <v>41420</v>
      </c>
      <c r="C4076">
        <v>2061.34</v>
      </c>
      <c r="D4076">
        <v>1237.08</v>
      </c>
      <c r="F4076">
        <v>3590.6</v>
      </c>
      <c r="G4076" t="s">
        <v>24</v>
      </c>
    </row>
    <row r="4077" spans="1:7">
      <c r="A4077" s="1">
        <v>41421</v>
      </c>
      <c r="B4077">
        <v>6593.3</v>
      </c>
      <c r="C4077">
        <v>2062.0100000000002</v>
      </c>
      <c r="D4077">
        <v>1236.71</v>
      </c>
      <c r="E4077">
        <v>26444</v>
      </c>
      <c r="F4077">
        <v>3612.61</v>
      </c>
      <c r="G4077">
        <v>26446</v>
      </c>
    </row>
    <row r="4078" spans="1:7">
      <c r="A4078" s="1">
        <v>41422</v>
      </c>
      <c r="B4078">
        <v>6623.8</v>
      </c>
      <c r="C4078">
        <v>2061.59</v>
      </c>
      <c r="D4078">
        <v>1236.03</v>
      </c>
      <c r="E4078">
        <v>26342</v>
      </c>
      <c r="F4078">
        <v>3619.88</v>
      </c>
      <c r="G4078">
        <v>26411</v>
      </c>
    </row>
    <row r="4079" spans="1:7">
      <c r="A4079" s="1">
        <v>41423</v>
      </c>
      <c r="B4079">
        <v>6609.41</v>
      </c>
      <c r="C4079">
        <v>2057.61</v>
      </c>
      <c r="D4079">
        <v>1233.75</v>
      </c>
      <c r="E4079">
        <v>26515</v>
      </c>
      <c r="F4079">
        <v>3615.19</v>
      </c>
      <c r="G4079">
        <v>26630</v>
      </c>
    </row>
    <row r="4080" spans="1:7">
      <c r="A4080" s="1">
        <v>41424</v>
      </c>
      <c r="B4080">
        <v>6625.94</v>
      </c>
      <c r="C4080">
        <v>2056.81</v>
      </c>
      <c r="D4080">
        <v>1231.28</v>
      </c>
      <c r="E4080">
        <v>26845</v>
      </c>
      <c r="F4080">
        <v>3620.02</v>
      </c>
      <c r="G4080">
        <v>27158</v>
      </c>
    </row>
    <row r="4081" spans="1:7">
      <c r="A4081" s="1">
        <v>41425</v>
      </c>
      <c r="B4081">
        <v>6502.47</v>
      </c>
      <c r="C4081">
        <v>2052.61</v>
      </c>
      <c r="D4081">
        <v>1227.0999999999999</v>
      </c>
      <c r="E4081">
        <v>27197</v>
      </c>
      <c r="F4081">
        <v>3593.49</v>
      </c>
      <c r="G4081">
        <v>26874</v>
      </c>
    </row>
    <row r="4082" spans="1:7">
      <c r="A4082" s="1">
        <v>41426</v>
      </c>
      <c r="C4082">
        <v>2053.0500000000002</v>
      </c>
      <c r="D4082">
        <v>1227.3399999999999</v>
      </c>
      <c r="E4082">
        <v>26850</v>
      </c>
      <c r="F4082">
        <v>3593.97</v>
      </c>
      <c r="G4082">
        <v>26811</v>
      </c>
    </row>
    <row r="4083" spans="1:7">
      <c r="A4083" s="1">
        <v>41427</v>
      </c>
      <c r="C4083">
        <v>2053.4899999999998</v>
      </c>
      <c r="D4083">
        <v>1227.58</v>
      </c>
      <c r="F4083">
        <v>3594.45</v>
      </c>
      <c r="G4083" t="s">
        <v>24</v>
      </c>
    </row>
    <row r="4084" spans="1:7">
      <c r="A4084" s="1">
        <v>41428</v>
      </c>
      <c r="B4084">
        <v>6471.69</v>
      </c>
      <c r="C4084">
        <v>2054.7600000000002</v>
      </c>
      <c r="D4084">
        <v>1227.47</v>
      </c>
      <c r="E4084">
        <v>26985</v>
      </c>
      <c r="F4084">
        <v>3588.12</v>
      </c>
      <c r="G4084">
        <v>27179</v>
      </c>
    </row>
    <row r="4085" spans="1:7">
      <c r="A4085" s="1">
        <v>41429</v>
      </c>
      <c r="B4085">
        <v>6462.34</v>
      </c>
      <c r="C4085">
        <v>2058.52</v>
      </c>
      <c r="D4085">
        <v>1232.1099999999999</v>
      </c>
      <c r="E4085">
        <v>27059</v>
      </c>
      <c r="F4085">
        <v>3587.01</v>
      </c>
      <c r="G4085">
        <v>27007</v>
      </c>
    </row>
    <row r="4086" spans="1:7">
      <c r="A4086" s="1">
        <v>41430</v>
      </c>
      <c r="B4086">
        <v>6467.86</v>
      </c>
      <c r="C4086">
        <v>2058.91</v>
      </c>
      <c r="D4086">
        <v>1231.03</v>
      </c>
      <c r="E4086">
        <v>27069</v>
      </c>
      <c r="F4086">
        <v>3588.87</v>
      </c>
      <c r="G4086">
        <v>27406</v>
      </c>
    </row>
    <row r="4087" spans="1:7">
      <c r="A4087" s="1">
        <v>41431</v>
      </c>
      <c r="B4087">
        <v>6465.38</v>
      </c>
      <c r="C4087">
        <v>2058.71</v>
      </c>
      <c r="D4087">
        <v>1230.9000000000001</v>
      </c>
      <c r="E4087">
        <v>27625</v>
      </c>
      <c r="F4087">
        <v>3588.86</v>
      </c>
      <c r="G4087">
        <v>27905</v>
      </c>
    </row>
    <row r="4088" spans="1:7">
      <c r="A4088" s="1">
        <v>41432</v>
      </c>
      <c r="B4088">
        <v>6420.57</v>
      </c>
      <c r="C4088">
        <v>2056.2600000000002</v>
      </c>
      <c r="D4088">
        <v>1228.57</v>
      </c>
      <c r="E4088">
        <v>27824</v>
      </c>
      <c r="F4088">
        <v>3579.42</v>
      </c>
      <c r="G4088">
        <v>27532</v>
      </c>
    </row>
    <row r="4089" spans="1:7">
      <c r="A4089" s="1">
        <v>41433</v>
      </c>
      <c r="C4089">
        <v>2056.71</v>
      </c>
      <c r="D4089">
        <v>1228.82</v>
      </c>
      <c r="E4089">
        <v>27469</v>
      </c>
      <c r="F4089">
        <v>3579.9</v>
      </c>
      <c r="G4089">
        <v>27580</v>
      </c>
    </row>
    <row r="4090" spans="1:7">
      <c r="A4090" s="1">
        <v>41434</v>
      </c>
      <c r="C4090">
        <v>2057.15</v>
      </c>
      <c r="D4090">
        <v>1229.06</v>
      </c>
      <c r="F4090">
        <v>3580.37</v>
      </c>
      <c r="G4090" t="s">
        <v>24</v>
      </c>
    </row>
    <row r="4091" spans="1:7">
      <c r="A4091" s="1">
        <v>41435</v>
      </c>
      <c r="B4091">
        <v>6397.44</v>
      </c>
      <c r="C4091">
        <v>2051.9499999999998</v>
      </c>
      <c r="D4091">
        <v>1226.1600000000001</v>
      </c>
      <c r="E4091">
        <v>27740</v>
      </c>
      <c r="F4091">
        <v>3574.69</v>
      </c>
      <c r="G4091">
        <v>28011</v>
      </c>
    </row>
    <row r="4092" spans="1:7">
      <c r="A4092" s="1">
        <v>41436</v>
      </c>
      <c r="B4092">
        <v>6293.93</v>
      </c>
      <c r="C4092">
        <v>2046.88</v>
      </c>
      <c r="D4092">
        <v>1224.3699999999999</v>
      </c>
      <c r="E4092">
        <v>27708</v>
      </c>
      <c r="F4092">
        <v>3551.16</v>
      </c>
      <c r="G4092">
        <v>27892</v>
      </c>
    </row>
    <row r="4093" spans="1:7">
      <c r="A4093" s="1">
        <v>41437</v>
      </c>
      <c r="B4093">
        <v>6255.65</v>
      </c>
      <c r="C4093">
        <v>2044.43</v>
      </c>
      <c r="D4093">
        <v>1225.6099999999999</v>
      </c>
      <c r="E4093">
        <v>27624</v>
      </c>
      <c r="F4093">
        <v>3543.33</v>
      </c>
      <c r="G4093">
        <v>27952</v>
      </c>
    </row>
    <row r="4094" spans="1:7">
      <c r="A4094" s="1">
        <v>41438</v>
      </c>
      <c r="B4094">
        <v>6182.9</v>
      </c>
      <c r="C4094">
        <v>2044.31</v>
      </c>
      <c r="D4094">
        <v>1222.4000000000001</v>
      </c>
      <c r="E4094">
        <v>27909</v>
      </c>
      <c r="F4094">
        <v>3525.79</v>
      </c>
      <c r="G4094">
        <v>27766</v>
      </c>
    </row>
    <row r="4095" spans="1:7">
      <c r="A4095" s="1">
        <v>41439</v>
      </c>
      <c r="B4095">
        <v>6292.36</v>
      </c>
      <c r="C4095">
        <v>2046.27</v>
      </c>
      <c r="D4095">
        <v>1224.1199999999999</v>
      </c>
      <c r="E4095">
        <v>27570</v>
      </c>
      <c r="F4095">
        <v>3551.38</v>
      </c>
      <c r="G4095">
        <v>27811</v>
      </c>
    </row>
    <row r="4096" spans="1:7">
      <c r="A4096" s="1">
        <v>41440</v>
      </c>
      <c r="C4096">
        <v>2046.72</v>
      </c>
      <c r="D4096">
        <v>1224.3699999999999</v>
      </c>
      <c r="E4096">
        <v>27827</v>
      </c>
      <c r="F4096">
        <v>3551.86</v>
      </c>
      <c r="G4096">
        <v>27879</v>
      </c>
    </row>
    <row r="4097" spans="1:7">
      <c r="A4097" s="1">
        <v>41441</v>
      </c>
      <c r="C4097">
        <v>2047.16</v>
      </c>
      <c r="D4097">
        <v>1224.6099999999999</v>
      </c>
      <c r="F4097">
        <v>3552.34</v>
      </c>
      <c r="G4097" t="s">
        <v>24</v>
      </c>
    </row>
    <row r="4098" spans="1:7">
      <c r="A4098" s="1">
        <v>41442</v>
      </c>
      <c r="B4098">
        <v>6336.52</v>
      </c>
      <c r="C4098">
        <v>2054.19</v>
      </c>
      <c r="D4098">
        <v>1229.9100000000001</v>
      </c>
      <c r="E4098">
        <v>27798</v>
      </c>
      <c r="F4098">
        <v>3564.46</v>
      </c>
      <c r="G4098">
        <v>27869</v>
      </c>
    </row>
    <row r="4099" spans="1:7">
      <c r="A4099" s="1">
        <v>41443</v>
      </c>
      <c r="B4099">
        <v>6313.16</v>
      </c>
      <c r="C4099">
        <v>2052.9899999999998</v>
      </c>
      <c r="D4099">
        <v>1227.99</v>
      </c>
      <c r="E4099">
        <v>28054</v>
      </c>
      <c r="F4099">
        <v>3560.37</v>
      </c>
      <c r="G4099">
        <v>27967</v>
      </c>
    </row>
    <row r="4100" spans="1:7">
      <c r="A4100" s="1">
        <v>41444</v>
      </c>
      <c r="B4100">
        <v>6329.95</v>
      </c>
      <c r="C4100">
        <v>2052.83</v>
      </c>
      <c r="D4100">
        <v>1229.6600000000001</v>
      </c>
      <c r="E4100">
        <v>27883</v>
      </c>
      <c r="F4100">
        <v>3564.44</v>
      </c>
      <c r="G4100">
        <v>28011</v>
      </c>
    </row>
    <row r="4101" spans="1:7">
      <c r="A4101" s="1">
        <v>41445</v>
      </c>
      <c r="B4101">
        <v>6160.34</v>
      </c>
      <c r="C4101">
        <v>2036.88</v>
      </c>
      <c r="D4101">
        <v>1218.82</v>
      </c>
      <c r="E4101">
        <v>27163</v>
      </c>
      <c r="F4101">
        <v>3523.87</v>
      </c>
      <c r="G4101">
        <v>26869</v>
      </c>
    </row>
    <row r="4102" spans="1:7">
      <c r="A4102" s="1">
        <v>41446</v>
      </c>
      <c r="B4102">
        <v>6147.39</v>
      </c>
      <c r="C4102">
        <v>2035.46</v>
      </c>
      <c r="D4102">
        <v>1215.74</v>
      </c>
      <c r="E4102">
        <v>26799</v>
      </c>
      <c r="F4102">
        <v>3522.95</v>
      </c>
      <c r="G4102">
        <v>26943</v>
      </c>
    </row>
    <row r="4103" spans="1:7">
      <c r="A4103" s="1">
        <v>41447</v>
      </c>
      <c r="C4103">
        <v>2035.92</v>
      </c>
      <c r="D4103">
        <v>1215.98</v>
      </c>
      <c r="E4103">
        <v>27081</v>
      </c>
      <c r="F4103">
        <v>3523.42</v>
      </c>
      <c r="G4103">
        <v>27020</v>
      </c>
    </row>
    <row r="4104" spans="1:7">
      <c r="A4104" s="1">
        <v>41448</v>
      </c>
      <c r="C4104">
        <v>2036.38</v>
      </c>
      <c r="D4104">
        <v>1216.23</v>
      </c>
      <c r="F4104">
        <v>3523.89</v>
      </c>
      <c r="G4104" t="s">
        <v>24</v>
      </c>
    </row>
    <row r="4105" spans="1:7">
      <c r="A4105" s="1">
        <v>41449</v>
      </c>
      <c r="B4105">
        <v>6043.8</v>
      </c>
      <c r="C4105">
        <v>2026.95</v>
      </c>
      <c r="D4105">
        <v>1209.33</v>
      </c>
      <c r="E4105">
        <v>26854</v>
      </c>
      <c r="F4105">
        <v>3498.39</v>
      </c>
      <c r="G4105">
        <v>26725</v>
      </c>
    </row>
    <row r="4106" spans="1:7">
      <c r="A4106" s="1">
        <v>41450</v>
      </c>
      <c r="B4106">
        <v>6050.09</v>
      </c>
      <c r="C4106">
        <v>2025.63</v>
      </c>
      <c r="D4106">
        <v>1211.31</v>
      </c>
      <c r="E4106">
        <v>26792</v>
      </c>
      <c r="F4106">
        <v>3500.55</v>
      </c>
      <c r="G4106">
        <v>26559</v>
      </c>
    </row>
    <row r="4107" spans="1:7">
      <c r="A4107" s="1">
        <v>41451</v>
      </c>
      <c r="B4107">
        <v>6030.01</v>
      </c>
      <c r="C4107">
        <v>2016.92</v>
      </c>
      <c r="D4107">
        <v>1204.77</v>
      </c>
      <c r="E4107">
        <v>26111</v>
      </c>
      <c r="F4107">
        <v>3494.71</v>
      </c>
      <c r="G4107">
        <v>26136</v>
      </c>
    </row>
    <row r="4108" spans="1:7">
      <c r="A4108" s="1">
        <v>41452</v>
      </c>
      <c r="B4108">
        <v>6114.89</v>
      </c>
      <c r="C4108">
        <v>2015.93</v>
      </c>
      <c r="D4108">
        <v>1206.8699999999999</v>
      </c>
      <c r="E4108">
        <v>25964</v>
      </c>
      <c r="F4108">
        <v>3517.86</v>
      </c>
      <c r="G4108">
        <v>25375</v>
      </c>
    </row>
    <row r="4109" spans="1:7">
      <c r="A4109" s="1">
        <v>41453</v>
      </c>
      <c r="B4109">
        <v>6277.73</v>
      </c>
      <c r="C4109">
        <v>2031.1</v>
      </c>
      <c r="D4109">
        <v>1216.96</v>
      </c>
      <c r="E4109">
        <v>25186</v>
      </c>
      <c r="F4109">
        <v>3556.6</v>
      </c>
      <c r="G4109">
        <v>25598</v>
      </c>
    </row>
    <row r="4110" spans="1:7">
      <c r="A4110" s="1">
        <v>41454</v>
      </c>
      <c r="C4110">
        <v>2031.57</v>
      </c>
      <c r="D4110">
        <v>1217.2</v>
      </c>
      <c r="E4110">
        <v>25778</v>
      </c>
      <c r="F4110">
        <v>3557.08</v>
      </c>
      <c r="G4110">
        <v>25669</v>
      </c>
    </row>
    <row r="4111" spans="1:7">
      <c r="A4111" s="1">
        <v>41455</v>
      </c>
      <c r="C4111">
        <v>2032.04</v>
      </c>
      <c r="D4111">
        <v>1217.45</v>
      </c>
      <c r="F4111">
        <v>3557.55</v>
      </c>
      <c r="G4111" t="s">
        <v>24</v>
      </c>
    </row>
    <row r="4112" spans="1:7">
      <c r="A4112" s="1">
        <v>41456</v>
      </c>
      <c r="B4112">
        <v>6362.81</v>
      </c>
      <c r="C4112">
        <v>2032.34</v>
      </c>
      <c r="D4112">
        <v>1216.3499999999999</v>
      </c>
      <c r="E4112">
        <v>25816</v>
      </c>
      <c r="F4112">
        <v>3578.05</v>
      </c>
      <c r="G4112">
        <v>25981</v>
      </c>
    </row>
    <row r="4113" spans="1:7">
      <c r="A4113" s="1">
        <v>41457</v>
      </c>
      <c r="B4113">
        <v>6322.22</v>
      </c>
      <c r="C4113">
        <v>2031.26</v>
      </c>
      <c r="D4113">
        <v>1215.8499999999999</v>
      </c>
      <c r="E4113">
        <v>26231</v>
      </c>
      <c r="F4113">
        <v>3571.3</v>
      </c>
      <c r="G4113">
        <v>25907</v>
      </c>
    </row>
    <row r="4114" spans="1:7">
      <c r="A4114" s="1">
        <v>41458</v>
      </c>
      <c r="B4114">
        <v>6225.59</v>
      </c>
      <c r="C4114">
        <v>2024.11</v>
      </c>
      <c r="D4114">
        <v>1212.9000000000001</v>
      </c>
      <c r="E4114">
        <v>26211</v>
      </c>
      <c r="F4114">
        <v>3547.92</v>
      </c>
      <c r="G4114">
        <v>26296</v>
      </c>
    </row>
    <row r="4115" spans="1:7">
      <c r="A4115" s="1">
        <v>41459</v>
      </c>
      <c r="B4115">
        <v>6289.54</v>
      </c>
      <c r="C4115">
        <v>2031.1</v>
      </c>
      <c r="D4115">
        <v>1220.1600000000001</v>
      </c>
      <c r="E4115">
        <v>26258</v>
      </c>
      <c r="F4115">
        <v>3564.88</v>
      </c>
      <c r="G4115">
        <v>26143</v>
      </c>
    </row>
    <row r="4116" spans="1:7">
      <c r="A4116" s="1">
        <v>41460</v>
      </c>
      <c r="B4116">
        <v>6315.8</v>
      </c>
      <c r="C4116">
        <v>2028.63</v>
      </c>
      <c r="D4116">
        <v>1213.8699999999999</v>
      </c>
      <c r="E4116">
        <v>26146</v>
      </c>
      <c r="F4116">
        <v>3570.44</v>
      </c>
      <c r="G4116">
        <v>25838</v>
      </c>
    </row>
    <row r="4117" spans="1:7">
      <c r="A4117" s="1">
        <v>41461</v>
      </c>
      <c r="C4117">
        <v>2029.09</v>
      </c>
      <c r="D4117">
        <v>1214.1199999999999</v>
      </c>
      <c r="E4117">
        <v>26098</v>
      </c>
      <c r="F4117">
        <v>3570.91</v>
      </c>
      <c r="G4117">
        <v>26034</v>
      </c>
    </row>
    <row r="4118" spans="1:7">
      <c r="A4118" s="1">
        <v>41462</v>
      </c>
      <c r="C4118">
        <v>2029.55</v>
      </c>
      <c r="D4118">
        <v>1214.3699999999999</v>
      </c>
      <c r="F4118">
        <v>3571.39</v>
      </c>
      <c r="G4118" t="s">
        <v>24</v>
      </c>
    </row>
    <row r="4119" spans="1:7">
      <c r="A4119" s="1">
        <v>41463</v>
      </c>
      <c r="B4119">
        <v>6267.69</v>
      </c>
      <c r="C4119">
        <v>2021.14</v>
      </c>
      <c r="D4119">
        <v>1208.33</v>
      </c>
      <c r="E4119">
        <v>26108</v>
      </c>
      <c r="F4119">
        <v>3561.57</v>
      </c>
      <c r="G4119">
        <v>26107</v>
      </c>
    </row>
    <row r="4120" spans="1:7">
      <c r="A4120" s="1">
        <v>41464</v>
      </c>
      <c r="B4120">
        <v>6322.15</v>
      </c>
      <c r="C4120">
        <v>2023.93</v>
      </c>
      <c r="D4120">
        <v>1210.55</v>
      </c>
      <c r="E4120">
        <v>26210</v>
      </c>
      <c r="F4120">
        <v>3573.52</v>
      </c>
      <c r="G4120">
        <v>26010</v>
      </c>
    </row>
    <row r="4121" spans="1:7">
      <c r="A4121" s="1">
        <v>41465</v>
      </c>
      <c r="B4121">
        <v>6284.17</v>
      </c>
      <c r="C4121">
        <v>2025.25</v>
      </c>
      <c r="D4121">
        <v>1213.01</v>
      </c>
      <c r="E4121">
        <v>26213</v>
      </c>
      <c r="F4121">
        <v>3565.64</v>
      </c>
      <c r="G4121">
        <v>26103</v>
      </c>
    </row>
    <row r="4122" spans="1:7">
      <c r="A4122" s="1">
        <v>41466</v>
      </c>
      <c r="B4122">
        <v>6389.64</v>
      </c>
      <c r="C4122">
        <v>2030.14</v>
      </c>
      <c r="D4122">
        <v>1217.57</v>
      </c>
      <c r="E4122">
        <v>26727</v>
      </c>
      <c r="F4122">
        <v>3590.7</v>
      </c>
      <c r="G4122">
        <v>26677</v>
      </c>
    </row>
    <row r="4123" spans="1:7">
      <c r="A4123" s="1">
        <v>41467</v>
      </c>
      <c r="B4123">
        <v>6452.31</v>
      </c>
      <c r="C4123">
        <v>2025.98</v>
      </c>
      <c r="D4123">
        <v>1212.3800000000001</v>
      </c>
      <c r="E4123">
        <v>26592</v>
      </c>
      <c r="F4123">
        <v>3605.12</v>
      </c>
      <c r="G4123">
        <v>26601</v>
      </c>
    </row>
    <row r="4124" spans="1:7">
      <c r="A4124" s="1">
        <v>41468</v>
      </c>
      <c r="C4124">
        <v>2026.44</v>
      </c>
      <c r="D4124">
        <v>1212.6300000000001</v>
      </c>
      <c r="E4124">
        <v>26760</v>
      </c>
      <c r="F4124">
        <v>3605.6</v>
      </c>
      <c r="G4124">
        <v>26743</v>
      </c>
    </row>
    <row r="4125" spans="1:7">
      <c r="A4125" s="1">
        <v>41469</v>
      </c>
      <c r="C4125">
        <v>2026.89</v>
      </c>
      <c r="D4125">
        <v>1212.8800000000001</v>
      </c>
      <c r="F4125">
        <v>3606.08</v>
      </c>
      <c r="G4125" t="s">
        <v>24</v>
      </c>
    </row>
    <row r="4126" spans="1:7">
      <c r="A4126" s="1">
        <v>41470</v>
      </c>
      <c r="B4126">
        <v>6488.25</v>
      </c>
      <c r="C4126">
        <v>2023.08</v>
      </c>
      <c r="D4126">
        <v>1211.8599999999999</v>
      </c>
      <c r="E4126">
        <v>26717</v>
      </c>
      <c r="F4126">
        <v>3615.46</v>
      </c>
      <c r="G4126">
        <v>26438</v>
      </c>
    </row>
    <row r="4127" spans="1:7">
      <c r="A4127" s="1">
        <v>41471</v>
      </c>
      <c r="B4127">
        <v>6406</v>
      </c>
      <c r="C4127">
        <v>1959.5</v>
      </c>
      <c r="D4127">
        <v>1170.1500000000001</v>
      </c>
      <c r="E4127">
        <v>26613</v>
      </c>
      <c r="F4127">
        <v>3574.71</v>
      </c>
      <c r="G4127">
        <v>26469</v>
      </c>
    </row>
    <row r="4128" spans="1:7">
      <c r="A4128" s="1">
        <v>41472</v>
      </c>
      <c r="B4128">
        <v>6407.99</v>
      </c>
      <c r="C4128">
        <v>1960.07</v>
      </c>
      <c r="D4128">
        <v>1171.6199999999999</v>
      </c>
      <c r="E4128">
        <v>26625</v>
      </c>
      <c r="F4128">
        <v>3575.97</v>
      </c>
      <c r="G4128">
        <v>26347</v>
      </c>
    </row>
    <row r="4129" spans="1:7">
      <c r="A4129" s="1">
        <v>41473</v>
      </c>
      <c r="B4129">
        <v>6479.41</v>
      </c>
      <c r="C4129">
        <v>1974.41</v>
      </c>
      <c r="D4129">
        <v>1177.05</v>
      </c>
      <c r="E4129">
        <v>26582</v>
      </c>
      <c r="F4129">
        <v>3597.35</v>
      </c>
      <c r="G4129">
        <v>26658</v>
      </c>
    </row>
    <row r="4130" spans="1:7">
      <c r="A4130" s="1">
        <v>41474</v>
      </c>
      <c r="B4130">
        <v>6459.04</v>
      </c>
      <c r="C4130">
        <v>1982.85</v>
      </c>
      <c r="D4130">
        <v>1181.21</v>
      </c>
      <c r="E4130">
        <v>26800</v>
      </c>
      <c r="F4130">
        <v>3594.81</v>
      </c>
      <c r="G4130">
        <v>26695</v>
      </c>
    </row>
    <row r="4131" spans="1:7">
      <c r="A4131" s="1">
        <v>41475</v>
      </c>
      <c r="C4131">
        <v>1983.31</v>
      </c>
      <c r="D4131">
        <v>1181.46</v>
      </c>
      <c r="E4131">
        <v>26799</v>
      </c>
      <c r="F4131">
        <v>3595.35</v>
      </c>
      <c r="G4131">
        <v>26705</v>
      </c>
    </row>
    <row r="4132" spans="1:7">
      <c r="A4132" s="1">
        <v>41476</v>
      </c>
      <c r="C4132">
        <v>1983.76</v>
      </c>
      <c r="D4132">
        <v>1181.72</v>
      </c>
      <c r="F4132">
        <v>3595.89</v>
      </c>
      <c r="G4132" t="s">
        <v>24</v>
      </c>
    </row>
    <row r="4133" spans="1:7">
      <c r="A4133" s="1">
        <v>41477</v>
      </c>
      <c r="B4133">
        <v>6456.87</v>
      </c>
      <c r="C4133">
        <v>1969</v>
      </c>
      <c r="D4133">
        <v>1170.1400000000001</v>
      </c>
      <c r="E4133">
        <v>27219</v>
      </c>
      <c r="F4133">
        <v>3593.97</v>
      </c>
      <c r="G4133">
        <v>27560</v>
      </c>
    </row>
    <row r="4134" spans="1:7">
      <c r="A4134" s="1">
        <v>41478</v>
      </c>
      <c r="B4134">
        <v>6498.28</v>
      </c>
      <c r="C4134">
        <v>1956.52</v>
      </c>
      <c r="D4134">
        <v>1163.49</v>
      </c>
      <c r="E4134">
        <v>27646</v>
      </c>
      <c r="F4134">
        <v>3598.16</v>
      </c>
      <c r="G4134">
        <v>27574</v>
      </c>
    </row>
    <row r="4135" spans="1:7">
      <c r="A4135" s="1">
        <v>41479</v>
      </c>
      <c r="B4135">
        <v>6397.24</v>
      </c>
      <c r="C4135">
        <v>1939.12</v>
      </c>
      <c r="D4135">
        <v>1144.4000000000001</v>
      </c>
      <c r="E4135">
        <v>27673</v>
      </c>
      <c r="F4135">
        <v>3566.78</v>
      </c>
      <c r="G4135">
        <v>27240</v>
      </c>
    </row>
    <row r="4136" spans="1:7">
      <c r="A4136" s="1">
        <v>41480</v>
      </c>
      <c r="B4136">
        <v>6319.02</v>
      </c>
      <c r="C4136">
        <v>1950.48</v>
      </c>
      <c r="D4136">
        <v>1162.6199999999999</v>
      </c>
      <c r="E4136">
        <v>27343</v>
      </c>
      <c r="F4136">
        <v>3551.88</v>
      </c>
      <c r="G4136">
        <v>27404</v>
      </c>
    </row>
    <row r="4137" spans="1:7">
      <c r="A4137" s="1">
        <v>41481</v>
      </c>
      <c r="B4137">
        <v>6285.39</v>
      </c>
      <c r="C4137">
        <v>1960.66</v>
      </c>
      <c r="D4137">
        <v>1165.31</v>
      </c>
      <c r="E4137">
        <v>27643</v>
      </c>
      <c r="F4137">
        <v>3545.22</v>
      </c>
      <c r="G4137">
        <v>27405</v>
      </c>
    </row>
    <row r="4138" spans="1:7">
      <c r="A4138" s="1">
        <v>41482</v>
      </c>
      <c r="C4138">
        <v>1961.12</v>
      </c>
      <c r="D4138">
        <v>1165.57</v>
      </c>
      <c r="E4138">
        <v>27895</v>
      </c>
      <c r="F4138">
        <v>3545.8</v>
      </c>
      <c r="G4138">
        <v>27631</v>
      </c>
    </row>
    <row r="4139" spans="1:7">
      <c r="A4139" s="1">
        <v>41483</v>
      </c>
      <c r="C4139">
        <v>1961.58</v>
      </c>
      <c r="D4139">
        <v>1165.82</v>
      </c>
      <c r="F4139">
        <v>3546.39</v>
      </c>
      <c r="G4139" t="s">
        <v>24</v>
      </c>
    </row>
    <row r="4140" spans="1:7">
      <c r="A4140" s="1">
        <v>41484</v>
      </c>
      <c r="B4140">
        <v>6219.91</v>
      </c>
      <c r="C4140">
        <v>1960.99</v>
      </c>
      <c r="D4140">
        <v>1168.6500000000001</v>
      </c>
      <c r="E4140">
        <v>28116</v>
      </c>
      <c r="F4140">
        <v>3531.86</v>
      </c>
      <c r="G4140">
        <v>28277</v>
      </c>
    </row>
    <row r="4141" spans="1:7">
      <c r="A4141" s="1">
        <v>41485</v>
      </c>
      <c r="B4141">
        <v>6124.51</v>
      </c>
      <c r="C4141">
        <v>1949.69</v>
      </c>
      <c r="D4141">
        <v>1158.8</v>
      </c>
      <c r="E4141">
        <v>28377</v>
      </c>
      <c r="F4141">
        <v>3510.67</v>
      </c>
      <c r="G4141">
        <v>28705</v>
      </c>
    </row>
    <row r="4142" spans="1:7">
      <c r="A4142" s="1">
        <v>41486</v>
      </c>
      <c r="B4142">
        <v>6109.86</v>
      </c>
      <c r="C4142">
        <v>1947.21</v>
      </c>
      <c r="D4142">
        <v>1165.57</v>
      </c>
      <c r="E4142">
        <v>28600</v>
      </c>
      <c r="F4142">
        <v>3508.5</v>
      </c>
      <c r="G4142">
        <v>28207</v>
      </c>
    </row>
    <row r="4143" spans="1:7">
      <c r="A4143" s="1">
        <v>41487</v>
      </c>
      <c r="B4143">
        <v>6074.32</v>
      </c>
      <c r="C4143">
        <v>1955.89</v>
      </c>
      <c r="D4143">
        <v>1174.2</v>
      </c>
      <c r="E4143">
        <v>28249</v>
      </c>
      <c r="F4143">
        <v>3502.98</v>
      </c>
      <c r="G4143">
        <v>28220</v>
      </c>
    </row>
    <row r="4144" spans="1:7">
      <c r="A4144" s="1">
        <v>41488</v>
      </c>
      <c r="B4144">
        <v>6019.93</v>
      </c>
      <c r="C4144">
        <v>1947.85</v>
      </c>
      <c r="D4144">
        <v>1157.4100000000001</v>
      </c>
      <c r="E4144">
        <v>27990</v>
      </c>
      <c r="F4144">
        <v>3491.62</v>
      </c>
      <c r="G4144">
        <v>28486</v>
      </c>
    </row>
    <row r="4145" spans="1:7">
      <c r="A4145" s="1">
        <v>41489</v>
      </c>
      <c r="C4145">
        <v>1948.31</v>
      </c>
      <c r="D4145">
        <v>1157.67</v>
      </c>
      <c r="E4145">
        <v>28371</v>
      </c>
      <c r="F4145">
        <v>3492.19</v>
      </c>
      <c r="G4145">
        <v>28477</v>
      </c>
    </row>
    <row r="4146" spans="1:7">
      <c r="A4146" s="1">
        <v>41490</v>
      </c>
      <c r="C4146">
        <v>1948.77</v>
      </c>
      <c r="D4146">
        <v>1157.94</v>
      </c>
      <c r="F4146">
        <v>3492.76</v>
      </c>
      <c r="G4146" t="s">
        <v>24</v>
      </c>
    </row>
    <row r="4147" spans="1:7">
      <c r="A4147" s="1">
        <v>41491</v>
      </c>
      <c r="B4147">
        <v>6031.75</v>
      </c>
      <c r="C4147">
        <v>1955.13</v>
      </c>
      <c r="D4147">
        <v>1164.52</v>
      </c>
      <c r="E4147">
        <v>28324</v>
      </c>
      <c r="F4147">
        <v>3498.14</v>
      </c>
      <c r="G4147">
        <v>28540</v>
      </c>
    </row>
    <row r="4148" spans="1:7">
      <c r="A4148" s="1">
        <v>41492</v>
      </c>
      <c r="B4148">
        <v>5879.75</v>
      </c>
      <c r="C4148">
        <v>1951.38</v>
      </c>
      <c r="D4148">
        <v>1165.07</v>
      </c>
      <c r="E4148">
        <v>28205</v>
      </c>
      <c r="F4148">
        <v>3461.79</v>
      </c>
      <c r="G4148">
        <v>27614</v>
      </c>
    </row>
    <row r="4149" spans="1:7">
      <c r="A4149" s="1">
        <v>41493</v>
      </c>
      <c r="B4149">
        <v>5879.46</v>
      </c>
      <c r="C4149">
        <v>1953.97</v>
      </c>
      <c r="D4149">
        <v>1170</v>
      </c>
      <c r="E4149">
        <v>27862</v>
      </c>
      <c r="F4149">
        <v>3462.63</v>
      </c>
      <c r="G4149">
        <v>27677</v>
      </c>
    </row>
    <row r="4150" spans="1:7">
      <c r="A4150" s="1">
        <v>41494</v>
      </c>
      <c r="B4150">
        <v>5930.39</v>
      </c>
      <c r="C4150">
        <v>1957.98</v>
      </c>
      <c r="D4150">
        <v>1171.31</v>
      </c>
      <c r="E4150">
        <v>28077</v>
      </c>
      <c r="F4150">
        <v>3475.58</v>
      </c>
      <c r="G4150">
        <v>27913</v>
      </c>
    </row>
    <row r="4151" spans="1:7">
      <c r="A4151" s="1">
        <v>41495</v>
      </c>
      <c r="C4151">
        <v>1958.43</v>
      </c>
      <c r="D4151">
        <v>1171.56</v>
      </c>
      <c r="F4151">
        <v>3476.14</v>
      </c>
      <c r="G4151">
        <v>27900</v>
      </c>
    </row>
    <row r="4152" spans="1:7">
      <c r="A4152" s="1">
        <v>41496</v>
      </c>
      <c r="C4152">
        <v>1958.89</v>
      </c>
      <c r="D4152">
        <v>1171.82</v>
      </c>
      <c r="E4152">
        <v>28444</v>
      </c>
      <c r="F4152">
        <v>3476.7</v>
      </c>
      <c r="G4152">
        <v>27906</v>
      </c>
    </row>
    <row r="4153" spans="1:7">
      <c r="A4153" s="1">
        <v>41497</v>
      </c>
      <c r="C4153">
        <v>1959.35</v>
      </c>
      <c r="D4153">
        <v>1172.08</v>
      </c>
      <c r="F4153">
        <v>3477.27</v>
      </c>
      <c r="G4153" t="s">
        <v>24</v>
      </c>
    </row>
    <row r="4154" spans="1:7">
      <c r="A4154" s="1">
        <v>41498</v>
      </c>
      <c r="B4154">
        <v>5990.61</v>
      </c>
      <c r="C4154">
        <v>1945.76</v>
      </c>
      <c r="D4154">
        <v>1158.9100000000001</v>
      </c>
      <c r="E4154">
        <v>28919</v>
      </c>
      <c r="F4154">
        <v>3487.24</v>
      </c>
      <c r="G4154">
        <v>28923</v>
      </c>
    </row>
    <row r="4155" spans="1:7">
      <c r="A4155" s="1">
        <v>41499</v>
      </c>
      <c r="B4155">
        <v>6086.76</v>
      </c>
      <c r="C4155">
        <v>1935.82</v>
      </c>
      <c r="D4155">
        <v>1151.3599999999999</v>
      </c>
      <c r="E4155">
        <v>29441</v>
      </c>
      <c r="F4155">
        <v>3509.16</v>
      </c>
      <c r="G4155">
        <v>28882</v>
      </c>
    </row>
    <row r="4156" spans="1:7">
      <c r="A4156" s="1">
        <v>41500</v>
      </c>
      <c r="B4156">
        <v>6131.24</v>
      </c>
      <c r="C4156">
        <v>1926.07</v>
      </c>
      <c r="D4156">
        <v>1143.99</v>
      </c>
      <c r="E4156">
        <v>29451</v>
      </c>
      <c r="F4156">
        <v>3518.11</v>
      </c>
      <c r="G4156">
        <v>29186</v>
      </c>
    </row>
    <row r="4157" spans="1:7">
      <c r="A4157" s="1">
        <v>41501</v>
      </c>
      <c r="C4157">
        <v>1926.54</v>
      </c>
      <c r="D4157">
        <v>1144.25</v>
      </c>
      <c r="F4157">
        <v>3518.7</v>
      </c>
      <c r="G4157" t="s">
        <v>24</v>
      </c>
    </row>
    <row r="4158" spans="1:7">
      <c r="A4158" s="1">
        <v>41502</v>
      </c>
      <c r="B4158">
        <v>5897.1</v>
      </c>
      <c r="C4158">
        <v>1905.73</v>
      </c>
      <c r="D4158">
        <v>1115.76</v>
      </c>
      <c r="E4158">
        <v>30644</v>
      </c>
      <c r="F4158">
        <v>3459.47</v>
      </c>
      <c r="G4158">
        <v>30755</v>
      </c>
    </row>
    <row r="4159" spans="1:7">
      <c r="A4159" s="1">
        <v>41503</v>
      </c>
      <c r="C4159">
        <v>1906.2</v>
      </c>
      <c r="D4159">
        <v>1116.03</v>
      </c>
      <c r="E4159">
        <v>31333</v>
      </c>
      <c r="F4159">
        <v>3460.03</v>
      </c>
      <c r="G4159">
        <v>30840</v>
      </c>
    </row>
    <row r="4160" spans="1:7">
      <c r="A4160" s="1">
        <v>41504</v>
      </c>
      <c r="C4160">
        <v>1906.68</v>
      </c>
      <c r="D4160">
        <v>1116.3</v>
      </c>
      <c r="F4160">
        <v>3460.6</v>
      </c>
      <c r="G4160" t="s">
        <v>24</v>
      </c>
    </row>
    <row r="4161" spans="1:7">
      <c r="A4161" s="1">
        <v>41505</v>
      </c>
      <c r="B4161">
        <v>5796.21</v>
      </c>
      <c r="C4161">
        <v>1877.15</v>
      </c>
      <c r="D4161">
        <v>1091.67</v>
      </c>
      <c r="E4161">
        <v>31357</v>
      </c>
      <c r="F4161">
        <v>3429.39</v>
      </c>
      <c r="G4161">
        <v>31165</v>
      </c>
    </row>
    <row r="4162" spans="1:7">
      <c r="A4162" s="1">
        <v>41506</v>
      </c>
      <c r="B4162">
        <v>5777.38</v>
      </c>
      <c r="C4162">
        <v>1897.23</v>
      </c>
      <c r="D4162">
        <v>1115.43</v>
      </c>
      <c r="E4162">
        <v>31357</v>
      </c>
      <c r="F4162">
        <v>3426.06</v>
      </c>
      <c r="G4162">
        <v>30812</v>
      </c>
    </row>
    <row r="4163" spans="1:7">
      <c r="A4163" s="1">
        <v>41507</v>
      </c>
      <c r="B4163">
        <v>5681.15</v>
      </c>
      <c r="C4163">
        <v>1942.46</v>
      </c>
      <c r="D4163">
        <v>1152.74</v>
      </c>
      <c r="E4163">
        <v>31638</v>
      </c>
      <c r="F4163">
        <v>3412.48</v>
      </c>
      <c r="G4163">
        <v>31444</v>
      </c>
    </row>
    <row r="4164" spans="1:7">
      <c r="A4164" s="1">
        <v>41508</v>
      </c>
      <c r="B4164">
        <v>5774.59</v>
      </c>
      <c r="C4164">
        <v>1953.34</v>
      </c>
      <c r="D4164">
        <v>1166.4000000000001</v>
      </c>
      <c r="E4164">
        <v>31659</v>
      </c>
      <c r="F4164">
        <v>3439.31</v>
      </c>
      <c r="G4164">
        <v>31140</v>
      </c>
    </row>
    <row r="4165" spans="1:7">
      <c r="A4165" s="1">
        <v>41509</v>
      </c>
      <c r="B4165">
        <v>5840.98</v>
      </c>
      <c r="C4165">
        <v>1950.08</v>
      </c>
      <c r="D4165">
        <v>1164.4000000000001</v>
      </c>
      <c r="E4165">
        <v>31444</v>
      </c>
      <c r="F4165">
        <v>3454.97</v>
      </c>
      <c r="G4165">
        <v>31905</v>
      </c>
    </row>
    <row r="4166" spans="1:7">
      <c r="A4166" s="1">
        <v>41510</v>
      </c>
      <c r="C4166">
        <v>1950.55</v>
      </c>
      <c r="D4166">
        <v>1164.6600000000001</v>
      </c>
      <c r="E4166">
        <v>31876</v>
      </c>
      <c r="F4166">
        <v>3455.55</v>
      </c>
      <c r="G4166">
        <v>31756</v>
      </c>
    </row>
    <row r="4167" spans="1:7">
      <c r="A4167" s="1">
        <v>41511</v>
      </c>
      <c r="C4167">
        <v>1951.03</v>
      </c>
      <c r="D4167">
        <v>1164.92</v>
      </c>
      <c r="F4167">
        <v>3456.13</v>
      </c>
      <c r="G4167" t="s">
        <v>24</v>
      </c>
    </row>
    <row r="4168" spans="1:7">
      <c r="A4168" s="1">
        <v>41512</v>
      </c>
      <c r="B4168">
        <v>5856.18</v>
      </c>
      <c r="C4168">
        <v>1950.64</v>
      </c>
      <c r="D4168">
        <v>1159.3800000000001</v>
      </c>
      <c r="E4168">
        <v>31911</v>
      </c>
      <c r="F4168">
        <v>3460.2</v>
      </c>
      <c r="G4168">
        <v>31876</v>
      </c>
    </row>
    <row r="4169" spans="1:7">
      <c r="A4169" s="1">
        <v>41513</v>
      </c>
      <c r="B4169">
        <v>5669.34</v>
      </c>
      <c r="C4169">
        <v>1924.07</v>
      </c>
      <c r="D4169">
        <v>1126.01</v>
      </c>
      <c r="E4169">
        <v>32694</v>
      </c>
      <c r="F4169">
        <v>3411.39</v>
      </c>
      <c r="G4169">
        <v>33715</v>
      </c>
    </row>
    <row r="4170" spans="1:7">
      <c r="A4170" s="1">
        <v>41514</v>
      </c>
      <c r="B4170">
        <v>5651.37</v>
      </c>
      <c r="C4170">
        <v>1907.83</v>
      </c>
      <c r="D4170">
        <v>1113.33</v>
      </c>
      <c r="E4170">
        <v>32694</v>
      </c>
      <c r="F4170">
        <v>3404.98</v>
      </c>
      <c r="G4170">
        <v>33405</v>
      </c>
    </row>
    <row r="4171" spans="1:7">
      <c r="A4171" s="1">
        <v>41515</v>
      </c>
      <c r="B4171">
        <v>5770.62</v>
      </c>
      <c r="C4171">
        <v>1913.51</v>
      </c>
      <c r="D4171">
        <v>1127.71</v>
      </c>
      <c r="E4171">
        <v>32943</v>
      </c>
      <c r="F4171">
        <v>3433.79</v>
      </c>
      <c r="G4171">
        <v>33650</v>
      </c>
    </row>
    <row r="4172" spans="1:7">
      <c r="A4172" s="1">
        <v>41516</v>
      </c>
      <c r="B4172">
        <v>5831.25</v>
      </c>
      <c r="C4172">
        <v>1923.46</v>
      </c>
      <c r="D4172">
        <v>1140.6199999999999</v>
      </c>
      <c r="E4172">
        <v>32207</v>
      </c>
      <c r="F4172">
        <v>3451.98</v>
      </c>
      <c r="G4172">
        <v>33034</v>
      </c>
    </row>
    <row r="4173" spans="1:7">
      <c r="A4173" s="1">
        <v>41517</v>
      </c>
      <c r="C4173">
        <v>1923.94</v>
      </c>
      <c r="D4173">
        <v>1140.8800000000001</v>
      </c>
      <c r="E4173">
        <v>32111</v>
      </c>
      <c r="F4173">
        <v>3452.59</v>
      </c>
      <c r="G4173">
        <v>32989</v>
      </c>
    </row>
    <row r="4174" spans="1:7">
      <c r="A4174" s="1">
        <v>41518</v>
      </c>
      <c r="C4174">
        <v>1924.43</v>
      </c>
      <c r="D4174">
        <v>1141.1500000000001</v>
      </c>
      <c r="F4174">
        <v>3453.2</v>
      </c>
      <c r="G4174" t="s">
        <v>24</v>
      </c>
    </row>
    <row r="4175" spans="1:7">
      <c r="A4175" s="1">
        <v>41519</v>
      </c>
      <c r="B4175">
        <v>5914.21</v>
      </c>
      <c r="C4175">
        <v>1938.66</v>
      </c>
      <c r="D4175">
        <v>1151.5</v>
      </c>
      <c r="E4175">
        <v>31908</v>
      </c>
      <c r="F4175">
        <v>3477</v>
      </c>
      <c r="G4175">
        <v>33064</v>
      </c>
    </row>
    <row r="4176" spans="1:7">
      <c r="A4176" s="1">
        <v>41520</v>
      </c>
      <c r="B4176">
        <v>5716.38</v>
      </c>
      <c r="C4176">
        <v>1937.2</v>
      </c>
      <c r="D4176">
        <v>1142.8699999999999</v>
      </c>
      <c r="E4176">
        <v>32621</v>
      </c>
      <c r="F4176">
        <v>3433.07</v>
      </c>
      <c r="G4176">
        <v>34439</v>
      </c>
    </row>
    <row r="4177" spans="1:7">
      <c r="A4177" s="1">
        <v>41521</v>
      </c>
      <c r="B4177">
        <v>5816.37</v>
      </c>
      <c r="C4177">
        <v>1947.59</v>
      </c>
      <c r="D4177">
        <v>1157.9000000000001</v>
      </c>
      <c r="E4177">
        <v>32060</v>
      </c>
      <c r="F4177">
        <v>3462.17</v>
      </c>
      <c r="G4177">
        <v>32604</v>
      </c>
    </row>
    <row r="4178" spans="1:7">
      <c r="A4178" s="1">
        <v>41522</v>
      </c>
      <c r="B4178">
        <v>5957.06</v>
      </c>
      <c r="C4178">
        <v>1955.72</v>
      </c>
      <c r="D4178">
        <v>1155.68</v>
      </c>
      <c r="E4178">
        <v>31792</v>
      </c>
      <c r="F4178">
        <v>3502.49</v>
      </c>
      <c r="G4178">
        <v>32218</v>
      </c>
    </row>
    <row r="4179" spans="1:7">
      <c r="A4179" s="1">
        <v>41523</v>
      </c>
      <c r="B4179">
        <v>6036.03</v>
      </c>
      <c r="C4179">
        <v>1947.06</v>
      </c>
      <c r="D4179">
        <v>1139.8499999999999</v>
      </c>
      <c r="E4179">
        <v>30860</v>
      </c>
      <c r="F4179">
        <v>3520.52</v>
      </c>
      <c r="G4179">
        <v>31861</v>
      </c>
    </row>
    <row r="4180" spans="1:7">
      <c r="A4180" s="1">
        <v>41524</v>
      </c>
      <c r="C4180">
        <v>1947.54</v>
      </c>
      <c r="D4180">
        <v>1140.1199999999999</v>
      </c>
      <c r="E4180">
        <v>31326</v>
      </c>
      <c r="F4180">
        <v>3521.1</v>
      </c>
      <c r="G4180">
        <v>31884</v>
      </c>
    </row>
    <row r="4181" spans="1:7">
      <c r="A4181" s="1">
        <v>41525</v>
      </c>
      <c r="C4181">
        <v>1948.03</v>
      </c>
      <c r="D4181">
        <v>1140.3800000000001</v>
      </c>
      <c r="F4181">
        <v>3521.69</v>
      </c>
      <c r="G4181" t="s">
        <v>24</v>
      </c>
    </row>
    <row r="4182" spans="1:7">
      <c r="A4182" s="1">
        <v>41526</v>
      </c>
      <c r="C4182">
        <v>1948.51</v>
      </c>
      <c r="D4182">
        <v>1140.6500000000001</v>
      </c>
      <c r="F4182">
        <v>3522.27</v>
      </c>
      <c r="G4182">
        <v>31540</v>
      </c>
    </row>
    <row r="4183" spans="1:7">
      <c r="A4183" s="1">
        <v>41527</v>
      </c>
      <c r="B4183">
        <v>6237.55</v>
      </c>
      <c r="C4183">
        <v>1952.02</v>
      </c>
      <c r="D4183">
        <v>1153.06</v>
      </c>
      <c r="E4183">
        <v>30482</v>
      </c>
      <c r="F4183">
        <v>3571.28</v>
      </c>
      <c r="G4183">
        <v>30753</v>
      </c>
    </row>
    <row r="4184" spans="1:7">
      <c r="A4184" s="1">
        <v>41528</v>
      </c>
      <c r="B4184">
        <v>6273.78</v>
      </c>
      <c r="C4184">
        <v>1953.58</v>
      </c>
      <c r="D4184">
        <v>1153.82</v>
      </c>
      <c r="E4184">
        <v>30222</v>
      </c>
      <c r="F4184">
        <v>3580.02</v>
      </c>
      <c r="G4184">
        <v>30682</v>
      </c>
    </row>
    <row r="4185" spans="1:7">
      <c r="A4185" s="1">
        <v>41529</v>
      </c>
      <c r="B4185">
        <v>6213.34</v>
      </c>
      <c r="C4185">
        <v>1951.32</v>
      </c>
      <c r="D4185">
        <v>1151.3599999999999</v>
      </c>
      <c r="E4185">
        <v>30181</v>
      </c>
      <c r="F4185">
        <v>3565.78</v>
      </c>
      <c r="G4185">
        <v>30047</v>
      </c>
    </row>
    <row r="4186" spans="1:7">
      <c r="A4186" s="1">
        <v>41530</v>
      </c>
      <c r="B4186">
        <v>6219.72</v>
      </c>
      <c r="C4186">
        <v>1950.51</v>
      </c>
      <c r="D4186">
        <v>1152.55</v>
      </c>
      <c r="E4186">
        <v>29624</v>
      </c>
      <c r="F4186">
        <v>3567.2</v>
      </c>
      <c r="G4186">
        <v>29571</v>
      </c>
    </row>
    <row r="4187" spans="1:7">
      <c r="A4187" s="1">
        <v>41531</v>
      </c>
      <c r="C4187">
        <v>1951</v>
      </c>
      <c r="D4187">
        <v>1152.81</v>
      </c>
      <c r="E4187">
        <v>30020</v>
      </c>
      <c r="F4187">
        <v>3567.79</v>
      </c>
      <c r="G4187">
        <v>30128</v>
      </c>
    </row>
    <row r="4188" spans="1:7">
      <c r="A4188" s="1">
        <v>41532</v>
      </c>
      <c r="C4188">
        <v>1951.49</v>
      </c>
      <c r="D4188">
        <v>1153.08</v>
      </c>
      <c r="F4188">
        <v>3568.38</v>
      </c>
      <c r="G4188" t="s">
        <v>24</v>
      </c>
    </row>
    <row r="4189" spans="1:7">
      <c r="A4189" s="1">
        <v>41533</v>
      </c>
      <c r="B4189">
        <v>6206.48</v>
      </c>
      <c r="C4189">
        <v>1956.27</v>
      </c>
      <c r="D4189">
        <v>1157.76</v>
      </c>
      <c r="E4189">
        <v>29442</v>
      </c>
      <c r="F4189">
        <v>3566.81</v>
      </c>
      <c r="G4189">
        <v>29787</v>
      </c>
    </row>
    <row r="4190" spans="1:7">
      <c r="A4190" s="1">
        <v>41534</v>
      </c>
      <c r="B4190">
        <v>6211.73</v>
      </c>
      <c r="C4190">
        <v>1957.53</v>
      </c>
      <c r="D4190">
        <v>1157.32</v>
      </c>
      <c r="E4190">
        <v>29801</v>
      </c>
      <c r="F4190">
        <v>3568.92</v>
      </c>
      <c r="G4190">
        <v>29723</v>
      </c>
    </row>
    <row r="4191" spans="1:7">
      <c r="A4191" s="1">
        <v>41535</v>
      </c>
      <c r="B4191">
        <v>6259.12</v>
      </c>
      <c r="C4191">
        <v>1963.24</v>
      </c>
      <c r="D4191">
        <v>1162.68</v>
      </c>
      <c r="E4191">
        <v>29406</v>
      </c>
      <c r="F4191">
        <v>3582.88</v>
      </c>
      <c r="G4191">
        <v>29990</v>
      </c>
    </row>
    <row r="4192" spans="1:7">
      <c r="A4192" s="1">
        <v>41536</v>
      </c>
      <c r="B4192">
        <v>6469.18</v>
      </c>
      <c r="C4192">
        <v>1983.64</v>
      </c>
      <c r="D4192">
        <v>1176.71</v>
      </c>
      <c r="E4192">
        <v>30223</v>
      </c>
      <c r="F4192">
        <v>3639.87</v>
      </c>
      <c r="G4192">
        <v>30544</v>
      </c>
    </row>
    <row r="4193" spans="1:7">
      <c r="A4193" s="1">
        <v>41537</v>
      </c>
      <c r="B4193">
        <v>6374.62</v>
      </c>
      <c r="C4193">
        <v>1959.22</v>
      </c>
      <c r="D4193">
        <v>1147.5999999999999</v>
      </c>
      <c r="E4193">
        <v>30190</v>
      </c>
      <c r="F4193">
        <v>3616.38</v>
      </c>
      <c r="G4193">
        <v>29912</v>
      </c>
    </row>
    <row r="4194" spans="1:7">
      <c r="A4194" s="1">
        <v>41538</v>
      </c>
      <c r="C4194">
        <v>1959.7</v>
      </c>
      <c r="D4194">
        <v>1147.8699999999999</v>
      </c>
      <c r="F4194">
        <v>3616.95</v>
      </c>
      <c r="G4194">
        <v>29912</v>
      </c>
    </row>
    <row r="4195" spans="1:7">
      <c r="A4195" s="1">
        <v>41539</v>
      </c>
      <c r="C4195">
        <v>1960.19</v>
      </c>
      <c r="D4195">
        <v>1148.1400000000001</v>
      </c>
      <c r="F4195">
        <v>3617.51</v>
      </c>
      <c r="G4195" t="s">
        <v>24</v>
      </c>
    </row>
    <row r="4196" spans="1:7">
      <c r="A4196" s="1">
        <v>41540</v>
      </c>
      <c r="B4196">
        <v>6265.46</v>
      </c>
      <c r="C4196">
        <v>1940.53</v>
      </c>
      <c r="D4196">
        <v>1128.19</v>
      </c>
      <c r="E4196">
        <v>29489</v>
      </c>
      <c r="F4196">
        <v>3590.66</v>
      </c>
      <c r="G4196">
        <v>29874</v>
      </c>
    </row>
    <row r="4197" spans="1:7">
      <c r="A4197" s="1">
        <v>41541</v>
      </c>
      <c r="B4197">
        <v>6268.47</v>
      </c>
      <c r="C4197">
        <v>1938.2</v>
      </c>
      <c r="D4197">
        <v>1129.3</v>
      </c>
      <c r="E4197">
        <v>29554</v>
      </c>
      <c r="F4197">
        <v>3590.98</v>
      </c>
      <c r="G4197">
        <v>29820</v>
      </c>
    </row>
    <row r="4198" spans="1:7">
      <c r="A4198" s="1">
        <v>41542</v>
      </c>
      <c r="B4198">
        <v>6258.6</v>
      </c>
      <c r="C4198">
        <v>1939.39</v>
      </c>
      <c r="D4198">
        <v>1133.46</v>
      </c>
      <c r="E4198">
        <v>29902</v>
      </c>
      <c r="F4198">
        <v>3589.09</v>
      </c>
      <c r="G4198">
        <v>30215</v>
      </c>
    </row>
    <row r="4199" spans="1:7">
      <c r="A4199" s="1">
        <v>41543</v>
      </c>
      <c r="B4199">
        <v>6265.96</v>
      </c>
      <c r="C4199">
        <v>1946.45</v>
      </c>
      <c r="D4199">
        <v>1138.78</v>
      </c>
      <c r="E4199">
        <v>30030</v>
      </c>
      <c r="F4199">
        <v>3593.18</v>
      </c>
      <c r="G4199">
        <v>29865</v>
      </c>
    </row>
    <row r="4200" spans="1:7">
      <c r="A4200" s="1">
        <v>41544</v>
      </c>
      <c r="B4200">
        <v>6229.07</v>
      </c>
      <c r="C4200">
        <v>1947.52</v>
      </c>
      <c r="D4200">
        <v>1139.5899999999999</v>
      </c>
      <c r="E4200">
        <v>29818</v>
      </c>
      <c r="F4200">
        <v>3586</v>
      </c>
      <c r="G4200">
        <v>30726</v>
      </c>
    </row>
    <row r="4201" spans="1:7">
      <c r="A4201" s="1">
        <v>41545</v>
      </c>
      <c r="C4201">
        <v>1948.01</v>
      </c>
      <c r="D4201">
        <v>1139.8599999999999</v>
      </c>
      <c r="F4201">
        <v>3586.56</v>
      </c>
      <c r="G4201">
        <v>30726</v>
      </c>
    </row>
    <row r="4202" spans="1:7">
      <c r="A4202" s="1">
        <v>41546</v>
      </c>
      <c r="C4202">
        <v>1948.5</v>
      </c>
      <c r="D4202">
        <v>1140.1300000000001</v>
      </c>
      <c r="F4202">
        <v>3587.11</v>
      </c>
      <c r="G4202" t="s">
        <v>24</v>
      </c>
    </row>
    <row r="4203" spans="1:7">
      <c r="A4203" s="1">
        <v>41547</v>
      </c>
      <c r="B4203">
        <v>6139.75</v>
      </c>
      <c r="C4203">
        <v>1948.06</v>
      </c>
      <c r="D4203">
        <v>1136.31</v>
      </c>
      <c r="E4203">
        <v>30186</v>
      </c>
      <c r="F4203">
        <v>3566.57</v>
      </c>
      <c r="G4203">
        <v>30425</v>
      </c>
    </row>
    <row r="4204" spans="1:7">
      <c r="A4204" s="1">
        <v>41548</v>
      </c>
      <c r="B4204">
        <v>6182.91</v>
      </c>
      <c r="C4204">
        <v>1951.29</v>
      </c>
      <c r="D4204">
        <v>1139.33</v>
      </c>
      <c r="E4204">
        <v>29929</v>
      </c>
      <c r="F4204">
        <v>3577.66</v>
      </c>
      <c r="G4204">
        <v>29528</v>
      </c>
    </row>
    <row r="4205" spans="1:7">
      <c r="A4205" s="1">
        <v>41549</v>
      </c>
      <c r="C4205">
        <v>1951.77</v>
      </c>
      <c r="D4205">
        <v>1139.5999999999999</v>
      </c>
      <c r="F4205">
        <v>3578.21</v>
      </c>
      <c r="G4205" t="s">
        <v>24</v>
      </c>
    </row>
    <row r="4206" spans="1:7">
      <c r="A4206" s="1">
        <v>41550</v>
      </c>
      <c r="B4206">
        <v>6308.34</v>
      </c>
      <c r="C4206">
        <v>1958.01</v>
      </c>
      <c r="D4206">
        <v>1146.77</v>
      </c>
      <c r="E4206">
        <v>29455</v>
      </c>
      <c r="F4206">
        <v>3609.43</v>
      </c>
      <c r="G4206">
        <v>30204</v>
      </c>
    </row>
    <row r="4207" spans="1:7">
      <c r="A4207" s="1">
        <v>41551</v>
      </c>
      <c r="B4207">
        <v>6313.23</v>
      </c>
      <c r="C4207">
        <v>1963.95</v>
      </c>
      <c r="D4207">
        <v>1148.69</v>
      </c>
      <c r="E4207">
        <v>29728</v>
      </c>
      <c r="F4207">
        <v>3612.96</v>
      </c>
      <c r="G4207">
        <v>29493</v>
      </c>
    </row>
    <row r="4208" spans="1:7">
      <c r="A4208" s="1">
        <v>41552</v>
      </c>
      <c r="C4208">
        <v>1964.43</v>
      </c>
      <c r="D4208">
        <v>1148.96</v>
      </c>
      <c r="F4208">
        <v>3613.51</v>
      </c>
      <c r="G4208">
        <v>29089</v>
      </c>
    </row>
    <row r="4209" spans="1:7">
      <c r="A4209" s="1">
        <v>41553</v>
      </c>
      <c r="C4209">
        <v>1964.91</v>
      </c>
      <c r="D4209">
        <v>1149.23</v>
      </c>
      <c r="F4209">
        <v>3614.06</v>
      </c>
      <c r="G4209" t="s">
        <v>24</v>
      </c>
    </row>
    <row r="4210" spans="1:7">
      <c r="A4210" s="1">
        <v>41554</v>
      </c>
      <c r="B4210">
        <v>6322.54</v>
      </c>
      <c r="C4210">
        <v>1964.68</v>
      </c>
      <c r="D4210">
        <v>1144.3</v>
      </c>
      <c r="E4210">
        <v>29754</v>
      </c>
      <c r="F4210">
        <v>3615.46</v>
      </c>
      <c r="G4210">
        <v>29486</v>
      </c>
    </row>
    <row r="4211" spans="1:7">
      <c r="A4211" s="1">
        <v>41555</v>
      </c>
      <c r="B4211">
        <v>6341.66</v>
      </c>
      <c r="C4211">
        <v>1982.15</v>
      </c>
      <c r="D4211">
        <v>1158.5899999999999</v>
      </c>
      <c r="E4211">
        <v>30127</v>
      </c>
      <c r="F4211">
        <v>3627.31</v>
      </c>
      <c r="G4211">
        <v>29619</v>
      </c>
    </row>
    <row r="4212" spans="1:7">
      <c r="A4212" s="1">
        <v>41556</v>
      </c>
      <c r="B4212">
        <v>6419.91</v>
      </c>
      <c r="C4212">
        <v>1984.11</v>
      </c>
      <c r="D4212">
        <v>1161.8800000000001</v>
      </c>
      <c r="E4212">
        <v>29834</v>
      </c>
      <c r="F4212">
        <v>3645.99</v>
      </c>
      <c r="G4212">
        <v>29303</v>
      </c>
    </row>
    <row r="4213" spans="1:7">
      <c r="A4213" s="1">
        <v>41557</v>
      </c>
      <c r="B4213">
        <v>6440.93</v>
      </c>
      <c r="C4213">
        <v>1985.36</v>
      </c>
      <c r="D4213">
        <v>1164.74</v>
      </c>
      <c r="E4213">
        <v>29933</v>
      </c>
      <c r="F4213">
        <v>3650.41</v>
      </c>
      <c r="G4213">
        <v>28857</v>
      </c>
    </row>
    <row r="4214" spans="1:7">
      <c r="A4214" s="1">
        <v>41558</v>
      </c>
      <c r="B4214">
        <v>6502.92</v>
      </c>
      <c r="C4214">
        <v>1983.62</v>
      </c>
      <c r="D4214">
        <v>1159.8900000000001</v>
      </c>
      <c r="E4214">
        <v>29832</v>
      </c>
      <c r="F4214">
        <v>3663.85</v>
      </c>
      <c r="G4214">
        <v>28365</v>
      </c>
    </row>
    <row r="4215" spans="1:7">
      <c r="A4215" s="1">
        <v>41559</v>
      </c>
      <c r="C4215">
        <v>1984.1</v>
      </c>
      <c r="D4215">
        <v>1160.1600000000001</v>
      </c>
      <c r="F4215">
        <v>3664.38</v>
      </c>
      <c r="G4215">
        <v>28365</v>
      </c>
    </row>
    <row r="4216" spans="1:7">
      <c r="A4216" s="1">
        <v>41560</v>
      </c>
      <c r="C4216">
        <v>1984.57</v>
      </c>
      <c r="D4216">
        <v>1160.43</v>
      </c>
      <c r="F4216">
        <v>3664.92</v>
      </c>
      <c r="G4216" t="s">
        <v>24</v>
      </c>
    </row>
    <row r="4217" spans="1:7">
      <c r="A4217" s="1">
        <v>41561</v>
      </c>
      <c r="B4217">
        <v>6522.67</v>
      </c>
      <c r="C4217">
        <v>1978.13</v>
      </c>
      <c r="D4217">
        <v>1154.27</v>
      </c>
      <c r="E4217">
        <v>30475</v>
      </c>
      <c r="F4217">
        <v>3669.57</v>
      </c>
      <c r="G4217">
        <v>28787</v>
      </c>
    </row>
    <row r="4218" spans="1:7">
      <c r="A4218" s="1">
        <v>41562</v>
      </c>
      <c r="B4218">
        <v>6485.76</v>
      </c>
      <c r="C4218">
        <v>1971.43</v>
      </c>
      <c r="D4218">
        <v>1148.21</v>
      </c>
      <c r="E4218">
        <v>30063</v>
      </c>
      <c r="F4218">
        <v>3659.93</v>
      </c>
      <c r="G4218">
        <v>28886</v>
      </c>
    </row>
    <row r="4219" spans="1:7">
      <c r="A4219" s="1">
        <v>41563</v>
      </c>
      <c r="C4219">
        <v>1971.9</v>
      </c>
      <c r="D4219">
        <v>1148.48</v>
      </c>
      <c r="F4219">
        <v>3660.47</v>
      </c>
      <c r="G4219">
        <v>28948</v>
      </c>
    </row>
    <row r="4220" spans="1:7">
      <c r="A4220" s="1">
        <v>41564</v>
      </c>
      <c r="B4220">
        <v>6448.99</v>
      </c>
      <c r="C4220">
        <v>1975.88</v>
      </c>
      <c r="D4220">
        <v>1153.04</v>
      </c>
      <c r="E4220">
        <v>30833</v>
      </c>
      <c r="F4220">
        <v>3653.6</v>
      </c>
      <c r="G4220">
        <v>29538</v>
      </c>
    </row>
    <row r="4221" spans="1:7">
      <c r="A4221" s="1">
        <v>41565</v>
      </c>
      <c r="B4221">
        <v>6581.65</v>
      </c>
      <c r="C4221">
        <v>1980.1</v>
      </c>
      <c r="D4221">
        <v>1157.04</v>
      </c>
      <c r="E4221">
        <v>31090</v>
      </c>
      <c r="F4221">
        <v>3685.67</v>
      </c>
      <c r="G4221">
        <v>29480</v>
      </c>
    </row>
    <row r="4222" spans="1:7">
      <c r="A4222" s="1">
        <v>41566</v>
      </c>
      <c r="C4222">
        <v>1980.57</v>
      </c>
      <c r="D4222">
        <v>1157.31</v>
      </c>
      <c r="F4222">
        <v>3686.21</v>
      </c>
      <c r="G4222">
        <v>29480</v>
      </c>
    </row>
    <row r="4223" spans="1:7">
      <c r="A4223" s="1">
        <v>41567</v>
      </c>
      <c r="C4223">
        <v>1981.04</v>
      </c>
      <c r="D4223">
        <v>1157.58</v>
      </c>
      <c r="F4223">
        <v>3686.75</v>
      </c>
      <c r="G4223" t="s">
        <v>24</v>
      </c>
    </row>
    <row r="4224" spans="1:7">
      <c r="A4224" s="1">
        <v>41568</v>
      </c>
      <c r="B4224">
        <v>6615.33</v>
      </c>
      <c r="C4224">
        <v>1980.6</v>
      </c>
      <c r="D4224">
        <v>1154.01</v>
      </c>
      <c r="E4224">
        <v>31181</v>
      </c>
      <c r="F4224">
        <v>3694.55</v>
      </c>
      <c r="G4224">
        <v>29756</v>
      </c>
    </row>
    <row r="4225" spans="1:7">
      <c r="A4225" s="1">
        <v>41569</v>
      </c>
      <c r="B4225">
        <v>6625.74</v>
      </c>
      <c r="C4225">
        <v>1980.15</v>
      </c>
      <c r="D4225">
        <v>1154.0999999999999</v>
      </c>
      <c r="E4225">
        <v>31228</v>
      </c>
      <c r="F4225">
        <v>3696.08</v>
      </c>
      <c r="G4225">
        <v>30121</v>
      </c>
    </row>
    <row r="4226" spans="1:7">
      <c r="A4226" s="1">
        <v>41570</v>
      </c>
      <c r="B4226">
        <v>6604.96</v>
      </c>
      <c r="C4226">
        <v>1980.83</v>
      </c>
      <c r="D4226">
        <v>1152.47</v>
      </c>
      <c r="E4226">
        <v>31589</v>
      </c>
      <c r="F4226">
        <v>3691.42</v>
      </c>
      <c r="G4226">
        <v>30171</v>
      </c>
    </row>
    <row r="4227" spans="1:7">
      <c r="A4227" s="1">
        <v>41571</v>
      </c>
      <c r="B4227">
        <v>6590.36</v>
      </c>
      <c r="C4227">
        <v>1982.17</v>
      </c>
      <c r="D4227">
        <v>1156.29</v>
      </c>
      <c r="E4227">
        <v>31700</v>
      </c>
      <c r="F4227">
        <v>3688.47</v>
      </c>
      <c r="G4227">
        <v>30562</v>
      </c>
    </row>
    <row r="4228" spans="1:7">
      <c r="A4228" s="1">
        <v>41572</v>
      </c>
      <c r="B4228">
        <v>6563.9</v>
      </c>
      <c r="C4228">
        <v>1982.45</v>
      </c>
      <c r="D4228">
        <v>1156.8800000000001</v>
      </c>
      <c r="E4228">
        <v>31879</v>
      </c>
      <c r="F4228">
        <v>3682.99</v>
      </c>
      <c r="G4228">
        <v>30734</v>
      </c>
    </row>
    <row r="4229" spans="1:7">
      <c r="A4229" s="1">
        <v>41573</v>
      </c>
      <c r="C4229">
        <v>1982.93</v>
      </c>
      <c r="D4229">
        <v>1157.1500000000001</v>
      </c>
      <c r="F4229">
        <v>3683.53</v>
      </c>
      <c r="G4229">
        <v>30734</v>
      </c>
    </row>
    <row r="4230" spans="1:7">
      <c r="A4230" s="1">
        <v>41574</v>
      </c>
      <c r="C4230">
        <v>1983.4</v>
      </c>
      <c r="D4230">
        <v>1157.42</v>
      </c>
      <c r="F4230">
        <v>3684.08</v>
      </c>
      <c r="G4230" t="s">
        <v>24</v>
      </c>
    </row>
    <row r="4231" spans="1:7">
      <c r="A4231" s="1">
        <v>41575</v>
      </c>
      <c r="B4231">
        <v>6512.87</v>
      </c>
      <c r="C4231">
        <v>1981</v>
      </c>
      <c r="D4231">
        <v>1152.03</v>
      </c>
      <c r="E4231">
        <v>31714</v>
      </c>
      <c r="F4231">
        <v>3672.68</v>
      </c>
      <c r="G4231">
        <v>30758</v>
      </c>
    </row>
    <row r="4232" spans="1:7">
      <c r="A4232" s="1">
        <v>41576</v>
      </c>
      <c r="B4232">
        <v>6630.78</v>
      </c>
      <c r="C4232">
        <v>1985.71</v>
      </c>
      <c r="D4232">
        <v>1161.26</v>
      </c>
      <c r="E4232">
        <v>31174</v>
      </c>
      <c r="F4232">
        <v>3701.8</v>
      </c>
      <c r="G4232">
        <v>30146</v>
      </c>
    </row>
    <row r="4233" spans="1:7">
      <c r="A4233" s="1">
        <v>41577</v>
      </c>
      <c r="B4233">
        <v>6663.25</v>
      </c>
      <c r="C4233">
        <v>1987.49</v>
      </c>
      <c r="D4233">
        <v>1158.44</v>
      </c>
      <c r="E4233">
        <v>31184</v>
      </c>
      <c r="F4233">
        <v>3709.07</v>
      </c>
      <c r="G4233">
        <v>30158</v>
      </c>
    </row>
    <row r="4234" spans="1:7">
      <c r="A4234" s="1">
        <v>41578</v>
      </c>
      <c r="B4234">
        <v>6720.89</v>
      </c>
      <c r="C4234">
        <v>1986.44</v>
      </c>
      <c r="D4234">
        <v>1154.8599999999999</v>
      </c>
      <c r="E4234">
        <v>30683</v>
      </c>
      <c r="F4234">
        <v>3721.71</v>
      </c>
      <c r="G4234">
        <v>29793</v>
      </c>
    </row>
    <row r="4235" spans="1:7">
      <c r="A4235" s="1">
        <v>41579</v>
      </c>
      <c r="B4235">
        <v>6746.28</v>
      </c>
      <c r="C4235">
        <v>1984.3</v>
      </c>
      <c r="D4235">
        <v>1149.6099999999999</v>
      </c>
      <c r="E4235">
        <v>30626</v>
      </c>
      <c r="F4235">
        <v>3728.36</v>
      </c>
      <c r="G4235">
        <v>29826</v>
      </c>
    </row>
    <row r="4236" spans="1:7">
      <c r="A4236" s="1">
        <v>41580</v>
      </c>
      <c r="C4236">
        <v>1984.77</v>
      </c>
      <c r="D4236">
        <v>1149.8800000000001</v>
      </c>
      <c r="F4236">
        <v>3728.9</v>
      </c>
      <c r="G4236">
        <v>29826</v>
      </c>
    </row>
    <row r="4237" spans="1:7">
      <c r="A4237" s="1">
        <v>41581</v>
      </c>
      <c r="B4237">
        <v>6770.26</v>
      </c>
      <c r="C4237">
        <v>1985.24</v>
      </c>
      <c r="D4237">
        <v>1150.1500000000001</v>
      </c>
      <c r="F4237">
        <v>3734.29</v>
      </c>
      <c r="G4237" t="s">
        <v>24</v>
      </c>
    </row>
    <row r="4238" spans="1:7">
      <c r="A4238" s="1">
        <v>41582</v>
      </c>
      <c r="C4238">
        <v>1985.72</v>
      </c>
      <c r="D4238">
        <v>1150.43</v>
      </c>
      <c r="F4238">
        <v>3734.84</v>
      </c>
      <c r="G4238">
        <v>29821</v>
      </c>
    </row>
    <row r="4239" spans="1:7">
      <c r="A4239" s="1">
        <v>41583</v>
      </c>
      <c r="B4239">
        <v>6725.77</v>
      </c>
      <c r="C4239">
        <v>1984.83</v>
      </c>
      <c r="D4239">
        <v>1147.96</v>
      </c>
      <c r="E4239">
        <v>30542</v>
      </c>
      <c r="F4239">
        <v>3723.68</v>
      </c>
      <c r="G4239">
        <v>29692</v>
      </c>
    </row>
    <row r="4240" spans="1:7">
      <c r="A4240" s="1">
        <v>41584</v>
      </c>
      <c r="B4240">
        <v>6693.2</v>
      </c>
      <c r="C4240">
        <v>1980.38</v>
      </c>
      <c r="D4240">
        <v>1142.17</v>
      </c>
      <c r="E4240">
        <v>30783</v>
      </c>
      <c r="F4240">
        <v>3716.58</v>
      </c>
      <c r="G4240">
        <v>30035</v>
      </c>
    </row>
    <row r="4241" spans="1:7">
      <c r="A4241" s="1">
        <v>41585</v>
      </c>
      <c r="B4241">
        <v>6647.97</v>
      </c>
      <c r="C4241">
        <v>1977.07</v>
      </c>
      <c r="D4241">
        <v>1140.29</v>
      </c>
      <c r="E4241">
        <v>30815</v>
      </c>
      <c r="F4241">
        <v>3704.77</v>
      </c>
      <c r="G4241">
        <v>29920</v>
      </c>
    </row>
    <row r="4242" spans="1:7">
      <c r="A4242" s="1">
        <v>41586</v>
      </c>
      <c r="B4242">
        <v>6611.57</v>
      </c>
      <c r="C4242">
        <v>1969.81</v>
      </c>
      <c r="D4242">
        <v>1130.4100000000001</v>
      </c>
      <c r="E4242">
        <v>30740</v>
      </c>
      <c r="F4242">
        <v>3695.98</v>
      </c>
      <c r="G4242">
        <v>29705</v>
      </c>
    </row>
    <row r="4243" spans="1:7">
      <c r="A4243" s="1">
        <v>41587</v>
      </c>
      <c r="C4243">
        <v>1970.29</v>
      </c>
      <c r="D4243">
        <v>1130.68</v>
      </c>
      <c r="F4243">
        <v>3696.52</v>
      </c>
      <c r="G4243">
        <v>29705</v>
      </c>
    </row>
    <row r="4244" spans="1:7">
      <c r="A4244" s="1">
        <v>41588</v>
      </c>
      <c r="C4244">
        <v>1970.77</v>
      </c>
      <c r="D4244">
        <v>1130.96</v>
      </c>
      <c r="F4244">
        <v>3697.07</v>
      </c>
      <c r="G4244" t="s">
        <v>24</v>
      </c>
    </row>
    <row r="4245" spans="1:7">
      <c r="A4245" s="1">
        <v>41589</v>
      </c>
      <c r="B4245">
        <v>6547.83</v>
      </c>
      <c r="C4245">
        <v>1968.48</v>
      </c>
      <c r="D4245">
        <v>1133.79</v>
      </c>
      <c r="E4245">
        <v>30740</v>
      </c>
      <c r="F4245">
        <v>3681.86</v>
      </c>
      <c r="G4245">
        <v>30143</v>
      </c>
    </row>
    <row r="4246" spans="1:7">
      <c r="A4246" s="1">
        <v>41590</v>
      </c>
      <c r="B4246">
        <v>6487.68</v>
      </c>
      <c r="C4246">
        <v>1963.62</v>
      </c>
      <c r="D4246">
        <v>1126.95</v>
      </c>
      <c r="E4246">
        <v>31174</v>
      </c>
      <c r="F4246">
        <v>3666.93</v>
      </c>
      <c r="G4246">
        <v>30411</v>
      </c>
    </row>
    <row r="4247" spans="1:7">
      <c r="A4247" s="1">
        <v>41591</v>
      </c>
      <c r="B4247">
        <v>6456.05</v>
      </c>
      <c r="C4247">
        <v>1971.52</v>
      </c>
      <c r="D4247">
        <v>1136.99</v>
      </c>
      <c r="E4247">
        <v>30995</v>
      </c>
      <c r="F4247">
        <v>3660.45</v>
      </c>
      <c r="G4247">
        <v>30057</v>
      </c>
    </row>
    <row r="4248" spans="1:7">
      <c r="A4248" s="1">
        <v>41592</v>
      </c>
      <c r="B4248">
        <v>6533.65</v>
      </c>
      <c r="C4248">
        <v>1968.04</v>
      </c>
      <c r="D4248">
        <v>1129.8699999999999</v>
      </c>
      <c r="E4248">
        <v>31202</v>
      </c>
      <c r="F4248">
        <v>3677.43</v>
      </c>
      <c r="G4248">
        <v>30325</v>
      </c>
    </row>
    <row r="4249" spans="1:7">
      <c r="A4249" s="1">
        <v>41593</v>
      </c>
      <c r="C4249">
        <v>1968.53</v>
      </c>
      <c r="D4249">
        <v>1130.1500000000001</v>
      </c>
      <c r="F4249">
        <v>3677.98</v>
      </c>
      <c r="G4249">
        <v>30332</v>
      </c>
    </row>
    <row r="4250" spans="1:7">
      <c r="A4250" s="1">
        <v>41594</v>
      </c>
      <c r="C4250">
        <v>1969.02</v>
      </c>
      <c r="D4250">
        <v>1130.43</v>
      </c>
      <c r="F4250">
        <v>3678.54</v>
      </c>
      <c r="G4250">
        <v>30332</v>
      </c>
    </row>
    <row r="4251" spans="1:7">
      <c r="A4251" s="1">
        <v>41595</v>
      </c>
      <c r="C4251">
        <v>1969.5</v>
      </c>
      <c r="D4251">
        <v>1130.7</v>
      </c>
      <c r="F4251">
        <v>3679.1</v>
      </c>
      <c r="G4251" t="s">
        <v>24</v>
      </c>
    </row>
    <row r="4252" spans="1:7">
      <c r="A4252" s="1">
        <v>41596</v>
      </c>
      <c r="B4252">
        <v>6660.31</v>
      </c>
      <c r="C4252">
        <v>1972.56</v>
      </c>
      <c r="D4252">
        <v>1132.4100000000001</v>
      </c>
      <c r="E4252">
        <v>31026</v>
      </c>
      <c r="F4252">
        <v>3709.19</v>
      </c>
      <c r="G4252">
        <v>30051</v>
      </c>
    </row>
    <row r="4253" spans="1:7">
      <c r="A4253" s="1">
        <v>41597</v>
      </c>
      <c r="B4253">
        <v>6675.98</v>
      </c>
      <c r="C4253">
        <v>1977.27</v>
      </c>
      <c r="D4253">
        <v>1132.06</v>
      </c>
      <c r="E4253">
        <v>30929</v>
      </c>
      <c r="F4253">
        <v>3713.9</v>
      </c>
      <c r="G4253">
        <v>30313</v>
      </c>
    </row>
    <row r="4254" spans="1:7">
      <c r="A4254" s="1">
        <v>41598</v>
      </c>
      <c r="B4254">
        <v>6603.6</v>
      </c>
      <c r="C4254">
        <v>1976.99</v>
      </c>
      <c r="D4254">
        <v>1130.3900000000001</v>
      </c>
      <c r="E4254">
        <v>31188</v>
      </c>
      <c r="F4254">
        <v>3698.2</v>
      </c>
      <c r="G4254">
        <v>30070</v>
      </c>
    </row>
    <row r="4255" spans="1:7">
      <c r="A4255" s="1">
        <v>41599</v>
      </c>
      <c r="B4255">
        <v>6480.3</v>
      </c>
      <c r="C4255">
        <v>1975.11</v>
      </c>
      <c r="D4255">
        <v>1127.57</v>
      </c>
      <c r="E4255">
        <v>30858</v>
      </c>
      <c r="F4255">
        <v>3669.73</v>
      </c>
      <c r="G4255">
        <v>30274</v>
      </c>
    </row>
    <row r="4256" spans="1:7">
      <c r="A4256" s="1">
        <v>41600</v>
      </c>
      <c r="B4256">
        <v>6481.23</v>
      </c>
      <c r="C4256">
        <v>1974.55</v>
      </c>
      <c r="D4256">
        <v>1126.24</v>
      </c>
      <c r="E4256">
        <v>30987</v>
      </c>
      <c r="F4256">
        <v>3670.23</v>
      </c>
      <c r="G4256">
        <v>29848</v>
      </c>
    </row>
    <row r="4257" spans="1:7">
      <c r="A4257" s="1">
        <v>41601</v>
      </c>
      <c r="C4257">
        <v>1975.04</v>
      </c>
      <c r="D4257">
        <v>1126.52</v>
      </c>
      <c r="F4257">
        <v>3670.79</v>
      </c>
      <c r="G4257">
        <v>29848</v>
      </c>
    </row>
    <row r="4258" spans="1:7">
      <c r="A4258" s="1">
        <v>41602</v>
      </c>
      <c r="C4258">
        <v>1975.53</v>
      </c>
      <c r="D4258">
        <v>1126.8</v>
      </c>
      <c r="F4258">
        <v>3671.34</v>
      </c>
      <c r="G4258" t="s">
        <v>24</v>
      </c>
    </row>
    <row r="4259" spans="1:7">
      <c r="A4259" s="1">
        <v>41603</v>
      </c>
      <c r="B4259">
        <v>6598.14</v>
      </c>
      <c r="C4259">
        <v>1977.51</v>
      </c>
      <c r="D4259">
        <v>1129.29</v>
      </c>
      <c r="E4259">
        <v>30348</v>
      </c>
      <c r="F4259">
        <v>3698.91</v>
      </c>
      <c r="G4259">
        <v>30171</v>
      </c>
    </row>
    <row r="4260" spans="1:7">
      <c r="A4260" s="1">
        <v>41604</v>
      </c>
      <c r="B4260">
        <v>6546.54</v>
      </c>
      <c r="C4260">
        <v>1980.83</v>
      </c>
      <c r="D4260">
        <v>1130.6099999999999</v>
      </c>
      <c r="E4260">
        <v>30898</v>
      </c>
      <c r="F4260">
        <v>3688.21</v>
      </c>
      <c r="G4260">
        <v>30133</v>
      </c>
    </row>
    <row r="4261" spans="1:7">
      <c r="A4261" s="1">
        <v>41605</v>
      </c>
      <c r="B4261">
        <v>6547.53</v>
      </c>
      <c r="C4261">
        <v>1985.1</v>
      </c>
      <c r="D4261">
        <v>1134.76</v>
      </c>
      <c r="E4261">
        <v>30750</v>
      </c>
      <c r="F4261">
        <v>3690.02</v>
      </c>
      <c r="G4261">
        <v>29995</v>
      </c>
    </row>
    <row r="4262" spans="1:7">
      <c r="A4262" s="1">
        <v>41606</v>
      </c>
      <c r="B4262">
        <v>6588.04</v>
      </c>
      <c r="C4262">
        <v>1986.19</v>
      </c>
      <c r="D4262">
        <v>1132.28</v>
      </c>
      <c r="E4262">
        <v>30379</v>
      </c>
      <c r="F4262">
        <v>3699.26</v>
      </c>
      <c r="G4262">
        <v>30159</v>
      </c>
    </row>
    <row r="4263" spans="1:7">
      <c r="A4263" s="1">
        <v>41607</v>
      </c>
      <c r="B4263">
        <v>6673.85</v>
      </c>
      <c r="C4263">
        <v>1985.39</v>
      </c>
      <c r="D4263">
        <v>1131.45</v>
      </c>
      <c r="E4263">
        <v>30499</v>
      </c>
      <c r="F4263">
        <v>3718.12</v>
      </c>
      <c r="G4263">
        <v>30236</v>
      </c>
    </row>
    <row r="4264" spans="1:7">
      <c r="A4264" s="1">
        <v>41608</v>
      </c>
      <c r="C4264">
        <v>1985.88</v>
      </c>
      <c r="D4264">
        <v>1131.72</v>
      </c>
      <c r="F4264">
        <v>3718.68</v>
      </c>
      <c r="G4264">
        <v>30236</v>
      </c>
    </row>
    <row r="4265" spans="1:7">
      <c r="A4265" s="1">
        <v>41609</v>
      </c>
      <c r="C4265">
        <v>1986.37</v>
      </c>
      <c r="D4265">
        <v>1131.99</v>
      </c>
      <c r="F4265">
        <v>3719.23</v>
      </c>
      <c r="G4265" t="s">
        <v>24</v>
      </c>
    </row>
    <row r="4266" spans="1:7">
      <c r="A4266" s="1">
        <v>41610</v>
      </c>
      <c r="B4266">
        <v>6721.81</v>
      </c>
      <c r="C4266">
        <v>1987.48</v>
      </c>
      <c r="D4266">
        <v>1131.93</v>
      </c>
      <c r="E4266">
        <v>30357</v>
      </c>
      <c r="F4266">
        <v>3730.24</v>
      </c>
      <c r="G4266">
        <v>30057</v>
      </c>
    </row>
    <row r="4267" spans="1:7">
      <c r="A4267" s="1">
        <v>41611</v>
      </c>
      <c r="B4267">
        <v>6709.93</v>
      </c>
      <c r="C4267">
        <v>1987.36</v>
      </c>
      <c r="D4267">
        <v>1130.57</v>
      </c>
      <c r="E4267">
        <v>30213</v>
      </c>
      <c r="F4267">
        <v>3728.44</v>
      </c>
      <c r="G4267">
        <v>30368</v>
      </c>
    </row>
    <row r="4268" spans="1:7">
      <c r="A4268" s="1">
        <v>41612</v>
      </c>
      <c r="B4268">
        <v>6666.03</v>
      </c>
      <c r="C4268">
        <v>1986.59</v>
      </c>
      <c r="D4268">
        <v>1129.8900000000001</v>
      </c>
      <c r="E4268">
        <v>30310</v>
      </c>
      <c r="F4268">
        <v>3719.04</v>
      </c>
      <c r="G4268">
        <v>30950</v>
      </c>
    </row>
    <row r="4269" spans="1:7">
      <c r="A4269" s="1">
        <v>41613</v>
      </c>
      <c r="B4269">
        <v>6736.66</v>
      </c>
      <c r="C4269">
        <v>1987.35</v>
      </c>
      <c r="D4269">
        <v>1129.72</v>
      </c>
      <c r="E4269">
        <v>30442</v>
      </c>
      <c r="F4269">
        <v>3736.89</v>
      </c>
      <c r="G4269">
        <v>30278</v>
      </c>
    </row>
    <row r="4270" spans="1:7">
      <c r="A4270" s="1">
        <v>41614</v>
      </c>
      <c r="B4270">
        <v>6758.75</v>
      </c>
      <c r="C4270">
        <v>1983.71</v>
      </c>
      <c r="D4270">
        <v>1124.8900000000001</v>
      </c>
      <c r="E4270">
        <v>30220</v>
      </c>
      <c r="F4270">
        <v>3741.59</v>
      </c>
      <c r="G4270">
        <v>28954</v>
      </c>
    </row>
    <row r="4271" spans="1:7">
      <c r="A4271" s="1">
        <v>41615</v>
      </c>
      <c r="C4271">
        <v>1984.2</v>
      </c>
      <c r="D4271">
        <v>1125.1600000000001</v>
      </c>
      <c r="F4271">
        <v>3742.14</v>
      </c>
      <c r="G4271">
        <v>28954</v>
      </c>
    </row>
    <row r="4272" spans="1:7">
      <c r="A4272" s="1">
        <v>41616</v>
      </c>
      <c r="C4272">
        <v>1984.69</v>
      </c>
      <c r="D4272">
        <v>1125.43</v>
      </c>
      <c r="F4272">
        <v>3742.7</v>
      </c>
      <c r="G4272" t="s">
        <v>24</v>
      </c>
    </row>
    <row r="4273" spans="1:7">
      <c r="A4273" s="1">
        <v>41617</v>
      </c>
      <c r="B4273">
        <v>6853.1</v>
      </c>
      <c r="C4273">
        <v>1979.21</v>
      </c>
      <c r="D4273">
        <v>1121.95</v>
      </c>
      <c r="E4273">
        <v>29921</v>
      </c>
      <c r="F4273">
        <v>3762.65</v>
      </c>
      <c r="G4273">
        <v>29117</v>
      </c>
    </row>
    <row r="4274" spans="1:7">
      <c r="A4274" s="1">
        <v>41618</v>
      </c>
      <c r="B4274">
        <v>6820.53</v>
      </c>
      <c r="C4274">
        <v>1981.24</v>
      </c>
      <c r="D4274">
        <v>1127.22</v>
      </c>
      <c r="E4274">
        <v>30242</v>
      </c>
      <c r="F4274">
        <v>3757.3</v>
      </c>
      <c r="G4274">
        <v>29535</v>
      </c>
    </row>
    <row r="4275" spans="1:7">
      <c r="A4275" s="1">
        <v>41619</v>
      </c>
      <c r="B4275">
        <v>6795.07</v>
      </c>
      <c r="C4275">
        <v>1981.7</v>
      </c>
      <c r="D4275">
        <v>1128.17</v>
      </c>
      <c r="E4275">
        <v>30443</v>
      </c>
      <c r="F4275">
        <v>3751.73</v>
      </c>
      <c r="G4275">
        <v>29460</v>
      </c>
    </row>
    <row r="4276" spans="1:7">
      <c r="A4276" s="1">
        <v>41620</v>
      </c>
      <c r="B4276">
        <v>6732.06</v>
      </c>
      <c r="C4276">
        <v>1982.05</v>
      </c>
      <c r="D4276">
        <v>1126.73</v>
      </c>
      <c r="E4276">
        <v>30194</v>
      </c>
      <c r="F4276">
        <v>3738.81</v>
      </c>
      <c r="G4276">
        <v>29223</v>
      </c>
    </row>
    <row r="4277" spans="1:7">
      <c r="A4277" s="1">
        <v>41621</v>
      </c>
      <c r="B4277">
        <v>6655.76</v>
      </c>
      <c r="C4277">
        <v>1976.84</v>
      </c>
      <c r="D4277">
        <v>1122.52</v>
      </c>
      <c r="E4277">
        <v>30025</v>
      </c>
      <c r="F4277">
        <v>3720.33</v>
      </c>
      <c r="G4277">
        <v>29432</v>
      </c>
    </row>
    <row r="4278" spans="1:7">
      <c r="A4278" s="1">
        <v>41622</v>
      </c>
      <c r="C4278">
        <v>1977.34</v>
      </c>
      <c r="D4278">
        <v>1122.79</v>
      </c>
      <c r="F4278">
        <v>3720.88</v>
      </c>
      <c r="G4278">
        <v>29432</v>
      </c>
    </row>
    <row r="4279" spans="1:7">
      <c r="A4279" s="1">
        <v>41623</v>
      </c>
      <c r="C4279">
        <v>1977.83</v>
      </c>
      <c r="D4279">
        <v>1123.07</v>
      </c>
      <c r="F4279">
        <v>3721.43</v>
      </c>
      <c r="G4279" t="s">
        <v>24</v>
      </c>
    </row>
    <row r="4280" spans="1:7">
      <c r="A4280" s="1">
        <v>41624</v>
      </c>
      <c r="B4280">
        <v>6655.66</v>
      </c>
      <c r="C4280">
        <v>1980.5</v>
      </c>
      <c r="D4280">
        <v>1126.68</v>
      </c>
      <c r="E4280">
        <v>29818</v>
      </c>
      <c r="F4280">
        <v>3721.62</v>
      </c>
      <c r="G4280">
        <v>28831</v>
      </c>
    </row>
    <row r="4281" spans="1:7">
      <c r="A4281" s="1">
        <v>41625</v>
      </c>
      <c r="B4281">
        <v>6645.22</v>
      </c>
      <c r="C4281">
        <v>1978.47</v>
      </c>
      <c r="D4281">
        <v>1123.3900000000001</v>
      </c>
      <c r="E4281">
        <v>29863</v>
      </c>
      <c r="F4281">
        <v>3720.53</v>
      </c>
      <c r="G4281">
        <v>28678</v>
      </c>
    </row>
    <row r="4282" spans="1:7">
      <c r="A4282" s="1">
        <v>41626</v>
      </c>
      <c r="B4282">
        <v>6731.12</v>
      </c>
      <c r="C4282">
        <v>1986.48</v>
      </c>
      <c r="D4282">
        <v>1133.1300000000001</v>
      </c>
      <c r="E4282">
        <v>29798</v>
      </c>
      <c r="F4282">
        <v>3741.75</v>
      </c>
      <c r="G4282">
        <v>28868</v>
      </c>
    </row>
    <row r="4283" spans="1:7">
      <c r="A4283" s="1">
        <v>41627</v>
      </c>
      <c r="B4283">
        <v>6690.46</v>
      </c>
      <c r="C4283">
        <v>1991.7</v>
      </c>
      <c r="D4283">
        <v>1136.44</v>
      </c>
      <c r="E4283">
        <v>29436</v>
      </c>
      <c r="F4283">
        <v>3733.28</v>
      </c>
      <c r="G4283">
        <v>28362</v>
      </c>
    </row>
    <row r="4284" spans="1:7">
      <c r="A4284" s="1">
        <v>41628</v>
      </c>
      <c r="B4284">
        <v>6803.87</v>
      </c>
      <c r="C4284">
        <v>1991.04</v>
      </c>
      <c r="D4284">
        <v>1132.73</v>
      </c>
      <c r="E4284">
        <v>29526</v>
      </c>
      <c r="F4284">
        <v>3758.55</v>
      </c>
      <c r="G4284">
        <v>28554</v>
      </c>
    </row>
    <row r="4285" spans="1:7">
      <c r="A4285" s="1">
        <v>41629</v>
      </c>
      <c r="C4285">
        <v>1991.53</v>
      </c>
      <c r="D4285">
        <v>1133.01</v>
      </c>
      <c r="F4285">
        <v>3759.1</v>
      </c>
      <c r="G4285">
        <v>28554</v>
      </c>
    </row>
    <row r="4286" spans="1:7">
      <c r="A4286" s="1">
        <v>41630</v>
      </c>
      <c r="C4286">
        <v>1992.02</v>
      </c>
      <c r="D4286">
        <v>1133.28</v>
      </c>
      <c r="F4286">
        <v>3759.66</v>
      </c>
      <c r="G4286" t="s">
        <v>24</v>
      </c>
    </row>
    <row r="4287" spans="1:7">
      <c r="A4287" s="1">
        <v>41631</v>
      </c>
      <c r="B4287">
        <v>6827.93</v>
      </c>
      <c r="C4287">
        <v>1991.66</v>
      </c>
      <c r="D4287">
        <v>1132.0899999999999</v>
      </c>
      <c r="E4287">
        <v>29487</v>
      </c>
      <c r="F4287">
        <v>3765.05</v>
      </c>
      <c r="G4287">
        <v>28364</v>
      </c>
    </row>
    <row r="4288" spans="1:7">
      <c r="A4288" s="1">
        <v>41632</v>
      </c>
      <c r="B4288">
        <v>6824.11</v>
      </c>
      <c r="C4288">
        <v>1989.62</v>
      </c>
      <c r="D4288">
        <v>1128.78</v>
      </c>
      <c r="E4288">
        <v>29425</v>
      </c>
      <c r="F4288">
        <v>3763.09</v>
      </c>
      <c r="G4288">
        <v>28454</v>
      </c>
    </row>
    <row r="4289" spans="1:7">
      <c r="A4289" s="1">
        <v>41633</v>
      </c>
      <c r="C4289">
        <v>1990.11</v>
      </c>
      <c r="D4289">
        <v>1129.05</v>
      </c>
      <c r="F4289">
        <v>3763.64</v>
      </c>
      <c r="G4289" t="s">
        <v>24</v>
      </c>
    </row>
    <row r="4290" spans="1:7">
      <c r="A4290" s="1">
        <v>41634</v>
      </c>
      <c r="B4290">
        <v>6840.5</v>
      </c>
      <c r="C4290">
        <v>1989.8</v>
      </c>
      <c r="D4290">
        <v>1127.6400000000001</v>
      </c>
      <c r="E4290">
        <v>29519</v>
      </c>
      <c r="F4290">
        <v>3767.1</v>
      </c>
      <c r="G4290">
        <v>28576</v>
      </c>
    </row>
    <row r="4291" spans="1:7">
      <c r="A4291" s="1">
        <v>41635</v>
      </c>
      <c r="B4291">
        <v>6878.08</v>
      </c>
      <c r="C4291">
        <v>1987.12</v>
      </c>
      <c r="D4291">
        <v>1122.8699999999999</v>
      </c>
      <c r="E4291">
        <v>29312</v>
      </c>
      <c r="F4291">
        <v>3774.89</v>
      </c>
      <c r="G4291">
        <v>28564</v>
      </c>
    </row>
    <row r="4292" spans="1:7">
      <c r="A4292" s="1">
        <v>41636</v>
      </c>
      <c r="C4292">
        <v>1987.61</v>
      </c>
      <c r="D4292">
        <v>1123.1400000000001</v>
      </c>
      <c r="F4292">
        <v>3775.44</v>
      </c>
      <c r="G4292">
        <v>28564</v>
      </c>
    </row>
    <row r="4293" spans="1:7">
      <c r="A4293" s="1">
        <v>41637</v>
      </c>
      <c r="C4293">
        <v>1988.1</v>
      </c>
      <c r="D4293">
        <v>1123.4100000000001</v>
      </c>
      <c r="F4293">
        <v>3776</v>
      </c>
      <c r="G4293" t="s">
        <v>24</v>
      </c>
    </row>
    <row r="4294" spans="1:7">
      <c r="A4294" s="1">
        <v>41638</v>
      </c>
      <c r="B4294">
        <v>6857.48</v>
      </c>
      <c r="C4294">
        <v>1992.25</v>
      </c>
      <c r="D4294">
        <v>1130.71</v>
      </c>
      <c r="E4294">
        <v>29252</v>
      </c>
      <c r="F4294">
        <v>3772.33</v>
      </c>
      <c r="G4294">
        <v>28359</v>
      </c>
    </row>
    <row r="4295" spans="1:7">
      <c r="A4295" s="1">
        <v>41639</v>
      </c>
      <c r="B4295">
        <v>6878.29</v>
      </c>
      <c r="C4295">
        <v>1995.39</v>
      </c>
      <c r="D4295">
        <v>1133.8</v>
      </c>
      <c r="E4295">
        <v>29075</v>
      </c>
      <c r="F4295">
        <v>3777.29</v>
      </c>
      <c r="G4295">
        <v>28422</v>
      </c>
    </row>
    <row r="4296" spans="1:7">
      <c r="A4296" s="1">
        <v>41640</v>
      </c>
      <c r="B4296">
        <v>6887.24</v>
      </c>
      <c r="C4296">
        <v>1995.47</v>
      </c>
      <c r="D4296">
        <v>1132.28</v>
      </c>
      <c r="E4296">
        <v>29392</v>
      </c>
      <c r="F4296">
        <v>3779.02</v>
      </c>
      <c r="G4296">
        <v>28418</v>
      </c>
    </row>
    <row r="4297" spans="1:7">
      <c r="A4297" s="1">
        <v>41641</v>
      </c>
      <c r="B4297">
        <v>6786.1</v>
      </c>
      <c r="C4297">
        <v>1996.32</v>
      </c>
      <c r="D4297">
        <v>1132.8900000000001</v>
      </c>
      <c r="E4297">
        <v>29570</v>
      </c>
      <c r="F4297">
        <v>3758.72</v>
      </c>
      <c r="G4297">
        <v>28968</v>
      </c>
    </row>
    <row r="4298" spans="1:7">
      <c r="A4298" s="1">
        <v>41642</v>
      </c>
      <c r="B4298">
        <v>6788.46</v>
      </c>
      <c r="C4298">
        <v>1996.74</v>
      </c>
      <c r="D4298">
        <v>1133.57</v>
      </c>
      <c r="E4298">
        <v>29877</v>
      </c>
      <c r="F4298">
        <v>3760.14</v>
      </c>
      <c r="G4298">
        <v>29159</v>
      </c>
    </row>
    <row r="4299" spans="1:7">
      <c r="A4299" s="1">
        <v>41643</v>
      </c>
      <c r="C4299">
        <v>1997.22</v>
      </c>
      <c r="D4299">
        <v>1133.8399999999999</v>
      </c>
      <c r="F4299">
        <v>3760.69</v>
      </c>
      <c r="G4299">
        <v>29159</v>
      </c>
    </row>
    <row r="4300" spans="1:7">
      <c r="A4300" s="1">
        <v>41644</v>
      </c>
      <c r="C4300">
        <v>1997.71</v>
      </c>
      <c r="D4300">
        <v>1134.1099999999999</v>
      </c>
      <c r="F4300">
        <v>3761.24</v>
      </c>
      <c r="G4300" t="s">
        <v>24</v>
      </c>
    </row>
    <row r="4301" spans="1:7">
      <c r="A4301" s="1">
        <v>41645</v>
      </c>
      <c r="B4301">
        <v>6780.61</v>
      </c>
      <c r="C4301">
        <v>2001.47</v>
      </c>
      <c r="D4301">
        <v>1138.1500000000001</v>
      </c>
      <c r="E4301">
        <v>29693</v>
      </c>
      <c r="F4301">
        <v>3759.62</v>
      </c>
      <c r="G4301">
        <v>28974</v>
      </c>
    </row>
    <row r="4302" spans="1:7">
      <c r="A4302" s="1">
        <v>41646</v>
      </c>
      <c r="B4302">
        <v>6745.94</v>
      </c>
      <c r="C4302">
        <v>2002.58</v>
      </c>
      <c r="D4302">
        <v>1137.92</v>
      </c>
      <c r="E4302">
        <v>29484</v>
      </c>
      <c r="F4302">
        <v>3751.37</v>
      </c>
      <c r="G4302">
        <v>28834</v>
      </c>
    </row>
    <row r="4303" spans="1:7">
      <c r="A4303" s="1">
        <v>41647</v>
      </c>
      <c r="B4303">
        <v>6764.54</v>
      </c>
      <c r="C4303">
        <v>2002.16</v>
      </c>
      <c r="D4303">
        <v>1137.32</v>
      </c>
      <c r="E4303">
        <v>29337</v>
      </c>
      <c r="F4303">
        <v>3755.31</v>
      </c>
      <c r="G4303">
        <v>28796</v>
      </c>
    </row>
    <row r="4304" spans="1:7">
      <c r="A4304" s="1">
        <v>41648</v>
      </c>
      <c r="B4304">
        <v>6745.79</v>
      </c>
      <c r="C4304">
        <v>2004.63</v>
      </c>
      <c r="D4304">
        <v>1138.4100000000001</v>
      </c>
      <c r="E4304">
        <v>29279</v>
      </c>
      <c r="F4304">
        <v>3752.14</v>
      </c>
      <c r="G4304">
        <v>28862</v>
      </c>
    </row>
    <row r="4305" spans="1:7">
      <c r="A4305" s="1">
        <v>41649</v>
      </c>
      <c r="B4305">
        <v>6737.11</v>
      </c>
      <c r="C4305">
        <v>2006.73</v>
      </c>
      <c r="D4305">
        <v>1141.06</v>
      </c>
      <c r="E4305">
        <v>29387</v>
      </c>
      <c r="F4305">
        <v>3752.01</v>
      </c>
      <c r="G4305">
        <v>29033</v>
      </c>
    </row>
    <row r="4306" spans="1:7">
      <c r="A4306" s="1">
        <v>41650</v>
      </c>
      <c r="C4306">
        <v>2007.22</v>
      </c>
      <c r="D4306">
        <v>1141.33</v>
      </c>
      <c r="F4306">
        <v>3752.56</v>
      </c>
      <c r="G4306">
        <v>29033</v>
      </c>
    </row>
    <row r="4307" spans="1:7">
      <c r="A4307" s="1">
        <v>41651</v>
      </c>
      <c r="C4307">
        <v>2007.7</v>
      </c>
      <c r="D4307">
        <v>1141.5999999999999</v>
      </c>
      <c r="F4307">
        <v>3753.12</v>
      </c>
      <c r="G4307" t="s">
        <v>24</v>
      </c>
    </row>
    <row r="4308" spans="1:7">
      <c r="A4308" s="1">
        <v>41652</v>
      </c>
      <c r="B4308">
        <v>6815.5</v>
      </c>
      <c r="C4308">
        <v>2011.63</v>
      </c>
      <c r="D4308">
        <v>1145.3599999999999</v>
      </c>
      <c r="E4308">
        <v>29495</v>
      </c>
      <c r="F4308">
        <v>3773.05</v>
      </c>
      <c r="G4308">
        <v>29212</v>
      </c>
    </row>
    <row r="4309" spans="1:7">
      <c r="A4309" s="1">
        <v>41653</v>
      </c>
      <c r="B4309">
        <v>6788.63</v>
      </c>
      <c r="C4309">
        <v>2012.12</v>
      </c>
      <c r="D4309">
        <v>1145.6300000000001</v>
      </c>
      <c r="F4309">
        <v>3767.35</v>
      </c>
      <c r="G4309">
        <v>29096</v>
      </c>
    </row>
    <row r="4310" spans="1:7">
      <c r="A4310" s="1">
        <v>41654</v>
      </c>
      <c r="B4310">
        <v>6857.22</v>
      </c>
      <c r="C4310">
        <v>2018.38</v>
      </c>
      <c r="D4310">
        <v>1151.21</v>
      </c>
      <c r="E4310">
        <v>29495</v>
      </c>
      <c r="F4310">
        <v>3783.29</v>
      </c>
      <c r="G4310">
        <v>29019</v>
      </c>
    </row>
    <row r="4311" spans="1:7">
      <c r="A4311" s="1">
        <v>41655</v>
      </c>
      <c r="B4311">
        <v>6845.55</v>
      </c>
      <c r="C4311">
        <v>2021.15</v>
      </c>
      <c r="D4311">
        <v>1153.2</v>
      </c>
      <c r="E4311">
        <v>29402</v>
      </c>
      <c r="F4311">
        <v>3782.29</v>
      </c>
      <c r="G4311">
        <v>29034</v>
      </c>
    </row>
    <row r="4312" spans="1:7">
      <c r="A4312" s="1">
        <v>41656</v>
      </c>
      <c r="B4312">
        <v>6775.43</v>
      </c>
      <c r="C4312">
        <v>2020.86</v>
      </c>
      <c r="D4312">
        <v>1152.6400000000001</v>
      </c>
      <c r="E4312">
        <v>29402</v>
      </c>
      <c r="F4312">
        <v>3768.05</v>
      </c>
      <c r="G4312">
        <v>29265</v>
      </c>
    </row>
    <row r="4313" spans="1:7">
      <c r="A4313" s="1">
        <v>41657</v>
      </c>
      <c r="C4313">
        <v>2021.34</v>
      </c>
      <c r="D4313">
        <v>1152.9100000000001</v>
      </c>
      <c r="F4313">
        <v>3768.6</v>
      </c>
      <c r="G4313">
        <v>29265</v>
      </c>
    </row>
    <row r="4314" spans="1:7">
      <c r="A4314" s="1">
        <v>41658</v>
      </c>
      <c r="C4314">
        <v>2021.83</v>
      </c>
      <c r="D4314">
        <v>1153.18</v>
      </c>
      <c r="F4314">
        <v>3769.16</v>
      </c>
      <c r="G4314" t="s">
        <v>24</v>
      </c>
    </row>
    <row r="4315" spans="1:7">
      <c r="A4315" s="1">
        <v>41659</v>
      </c>
      <c r="B4315">
        <v>6827.89</v>
      </c>
      <c r="C4315">
        <v>2028.5</v>
      </c>
      <c r="D4315">
        <v>1161.6600000000001</v>
      </c>
      <c r="E4315">
        <v>29627</v>
      </c>
      <c r="F4315">
        <v>3781.99</v>
      </c>
      <c r="G4315">
        <v>29288</v>
      </c>
    </row>
    <row r="4316" spans="1:7">
      <c r="A4316" s="1">
        <v>41660</v>
      </c>
      <c r="B4316">
        <v>6839.92</v>
      </c>
      <c r="C4316">
        <v>2028.49</v>
      </c>
      <c r="D4316">
        <v>1159.22</v>
      </c>
      <c r="E4316">
        <v>29544</v>
      </c>
      <c r="F4316">
        <v>3785.31</v>
      </c>
      <c r="G4316">
        <v>29241</v>
      </c>
    </row>
    <row r="4317" spans="1:7">
      <c r="A4317" s="1">
        <v>41661</v>
      </c>
      <c r="B4317">
        <v>6864.83</v>
      </c>
      <c r="C4317">
        <v>2025.15</v>
      </c>
      <c r="D4317">
        <v>1155.3599999999999</v>
      </c>
      <c r="E4317">
        <v>29495</v>
      </c>
      <c r="F4317">
        <v>3790.4</v>
      </c>
      <c r="G4317">
        <v>29150</v>
      </c>
    </row>
    <row r="4318" spans="1:7">
      <c r="A4318" s="1">
        <v>41662</v>
      </c>
      <c r="B4318">
        <v>6864.49</v>
      </c>
      <c r="C4318">
        <v>2023.51</v>
      </c>
      <c r="D4318">
        <v>1151.42</v>
      </c>
      <c r="E4318">
        <v>29422</v>
      </c>
      <c r="F4318">
        <v>3790.66</v>
      </c>
      <c r="G4318">
        <v>29355</v>
      </c>
    </row>
    <row r="4319" spans="1:7">
      <c r="A4319" s="1">
        <v>41663</v>
      </c>
      <c r="B4319">
        <v>6771.18</v>
      </c>
      <c r="C4319">
        <v>2018.21</v>
      </c>
      <c r="D4319">
        <v>1146.3699999999999</v>
      </c>
      <c r="E4319">
        <v>29703</v>
      </c>
      <c r="F4319">
        <v>3770.33</v>
      </c>
      <c r="G4319">
        <v>29519</v>
      </c>
    </row>
    <row r="4320" spans="1:7">
      <c r="A4320" s="1">
        <v>41664</v>
      </c>
      <c r="C4320">
        <v>2018.7</v>
      </c>
      <c r="D4320">
        <v>1146.6400000000001</v>
      </c>
      <c r="F4320">
        <v>3770.89</v>
      </c>
      <c r="G4320">
        <v>29519</v>
      </c>
    </row>
    <row r="4321" spans="1:7">
      <c r="A4321" s="1">
        <v>41665</v>
      </c>
      <c r="C4321">
        <v>2019.18</v>
      </c>
      <c r="D4321">
        <v>1146.9100000000001</v>
      </c>
      <c r="F4321">
        <v>3771.44</v>
      </c>
      <c r="G4321" t="s">
        <v>24</v>
      </c>
    </row>
    <row r="4322" spans="1:7">
      <c r="A4322" s="1">
        <v>41666</v>
      </c>
      <c r="B4322">
        <v>6616.01</v>
      </c>
      <c r="C4322">
        <v>2017.11</v>
      </c>
      <c r="D4322">
        <v>1145.17</v>
      </c>
      <c r="E4322">
        <v>30076</v>
      </c>
      <c r="F4322">
        <v>3737.53</v>
      </c>
      <c r="G4322">
        <v>29798</v>
      </c>
    </row>
    <row r="4323" spans="1:7">
      <c r="A4323" s="1">
        <v>41667</v>
      </c>
      <c r="B4323">
        <v>6609.08</v>
      </c>
      <c r="C4323">
        <v>2014.73</v>
      </c>
      <c r="D4323">
        <v>1146.6199999999999</v>
      </c>
      <c r="E4323">
        <v>29798</v>
      </c>
      <c r="F4323">
        <v>3734.8</v>
      </c>
      <c r="G4323">
        <v>29521</v>
      </c>
    </row>
    <row r="4324" spans="1:7">
      <c r="A4324" s="1">
        <v>41668</v>
      </c>
      <c r="B4324">
        <v>6609.07</v>
      </c>
      <c r="C4324">
        <v>2013.19</v>
      </c>
      <c r="D4324">
        <v>1145.04</v>
      </c>
      <c r="E4324">
        <v>29775</v>
      </c>
      <c r="F4324">
        <v>3735.01</v>
      </c>
      <c r="G4324">
        <v>29738</v>
      </c>
    </row>
    <row r="4325" spans="1:7">
      <c r="A4325" s="1">
        <v>41669</v>
      </c>
      <c r="B4325">
        <v>6545.5</v>
      </c>
      <c r="C4325">
        <v>2009.79</v>
      </c>
      <c r="D4325">
        <v>1141.6500000000001</v>
      </c>
      <c r="E4325">
        <v>29809</v>
      </c>
      <c r="F4325">
        <v>3720.18</v>
      </c>
      <c r="G4325">
        <v>29378</v>
      </c>
    </row>
    <row r="4326" spans="1:7">
      <c r="A4326" s="1">
        <v>41670</v>
      </c>
      <c r="B4326">
        <v>6594.58</v>
      </c>
      <c r="C4326">
        <v>2011.03</v>
      </c>
      <c r="D4326">
        <v>1145.6600000000001</v>
      </c>
      <c r="E4326">
        <v>29736</v>
      </c>
      <c r="F4326">
        <v>3730.94</v>
      </c>
      <c r="G4326">
        <v>29462</v>
      </c>
    </row>
    <row r="4327" spans="1:7">
      <c r="A4327" s="1">
        <v>41671</v>
      </c>
      <c r="C4327">
        <v>2011.53</v>
      </c>
      <c r="D4327">
        <v>1145.93</v>
      </c>
      <c r="F4327">
        <v>3731.5</v>
      </c>
      <c r="G4327">
        <v>29462</v>
      </c>
    </row>
    <row r="4328" spans="1:7">
      <c r="A4328" s="1">
        <v>41672</v>
      </c>
      <c r="C4328">
        <v>2012.02</v>
      </c>
      <c r="D4328">
        <v>1146.21</v>
      </c>
      <c r="F4328">
        <v>3732.07</v>
      </c>
      <c r="G4328" t="s">
        <v>24</v>
      </c>
    </row>
    <row r="4329" spans="1:7">
      <c r="A4329" s="1">
        <v>41673</v>
      </c>
      <c r="B4329">
        <v>6510.11</v>
      </c>
      <c r="C4329">
        <v>2013.44</v>
      </c>
      <c r="D4329">
        <v>1149.07</v>
      </c>
      <c r="E4329">
        <v>29676</v>
      </c>
      <c r="F4329">
        <v>3713.19</v>
      </c>
      <c r="G4329">
        <v>29845</v>
      </c>
    </row>
    <row r="4330" spans="1:7">
      <c r="A4330" s="1">
        <v>41674</v>
      </c>
      <c r="B4330">
        <v>6515.69</v>
      </c>
      <c r="C4330">
        <v>2017.65</v>
      </c>
      <c r="D4330">
        <v>1153.3900000000001</v>
      </c>
      <c r="E4330">
        <v>29774</v>
      </c>
      <c r="F4330">
        <v>3715.75</v>
      </c>
      <c r="G4330">
        <v>29688</v>
      </c>
    </row>
    <row r="4331" spans="1:7">
      <c r="A4331" s="1">
        <v>41675</v>
      </c>
      <c r="B4331">
        <v>6542.91</v>
      </c>
      <c r="C4331">
        <v>2017.96</v>
      </c>
      <c r="D4331">
        <v>1151.6400000000001</v>
      </c>
      <c r="E4331">
        <v>29823</v>
      </c>
      <c r="F4331">
        <v>3721.29</v>
      </c>
      <c r="G4331">
        <v>31370</v>
      </c>
    </row>
    <row r="4332" spans="1:7">
      <c r="A4332" s="1">
        <v>41676</v>
      </c>
      <c r="B4332">
        <v>6556.21</v>
      </c>
      <c r="C4332">
        <v>2018.25</v>
      </c>
      <c r="D4332">
        <v>1151.07</v>
      </c>
      <c r="E4332">
        <v>29797</v>
      </c>
      <c r="F4332">
        <v>3726.15</v>
      </c>
      <c r="G4332">
        <v>28650</v>
      </c>
    </row>
    <row r="4333" spans="1:7">
      <c r="A4333" s="1">
        <v>41677</v>
      </c>
      <c r="B4333">
        <v>6585.49</v>
      </c>
      <c r="C4333">
        <v>2018.62</v>
      </c>
      <c r="D4333">
        <v>1150.06</v>
      </c>
      <c r="E4333">
        <v>29801</v>
      </c>
      <c r="F4333">
        <v>3733.01</v>
      </c>
      <c r="G4333">
        <v>28754</v>
      </c>
    </row>
    <row r="4334" spans="1:7">
      <c r="A4334" s="1">
        <v>41678</v>
      </c>
      <c r="C4334">
        <v>2019.12</v>
      </c>
      <c r="D4334">
        <v>1150.3399999999999</v>
      </c>
      <c r="F4334">
        <v>3733.57</v>
      </c>
      <c r="G4334">
        <v>28754</v>
      </c>
    </row>
    <row r="4335" spans="1:7">
      <c r="A4335" s="1">
        <v>41679</v>
      </c>
      <c r="C4335">
        <v>2019.62</v>
      </c>
      <c r="D4335">
        <v>1150.6099999999999</v>
      </c>
      <c r="F4335">
        <v>3734.14</v>
      </c>
      <c r="G4335" t="s">
        <v>24</v>
      </c>
    </row>
    <row r="4336" spans="1:7">
      <c r="A4336" s="1">
        <v>41680</v>
      </c>
      <c r="B4336">
        <v>6572.99</v>
      </c>
      <c r="C4336">
        <v>2021.41</v>
      </c>
      <c r="D4336">
        <v>1154.2</v>
      </c>
      <c r="E4336">
        <v>29881</v>
      </c>
      <c r="F4336">
        <v>3732.32</v>
      </c>
      <c r="G4336">
        <v>28935</v>
      </c>
    </row>
    <row r="4337" spans="1:7">
      <c r="A4337" s="1">
        <v>41681</v>
      </c>
      <c r="B4337">
        <v>6583.15</v>
      </c>
      <c r="C4337">
        <v>2017</v>
      </c>
      <c r="D4337">
        <v>1150.77</v>
      </c>
      <c r="E4337">
        <v>30002</v>
      </c>
      <c r="F4337">
        <v>3734.48</v>
      </c>
      <c r="G4337">
        <v>29104</v>
      </c>
    </row>
    <row r="4338" spans="1:7">
      <c r="A4338" s="1">
        <v>41682</v>
      </c>
      <c r="B4338">
        <v>6600.76</v>
      </c>
      <c r="C4338">
        <v>2012.52</v>
      </c>
      <c r="D4338">
        <v>1145.96</v>
      </c>
      <c r="E4338">
        <v>29957</v>
      </c>
      <c r="F4338">
        <v>3737.96</v>
      </c>
      <c r="G4338">
        <v>29132</v>
      </c>
    </row>
    <row r="4339" spans="1:7">
      <c r="A4339" s="1">
        <v>41683</v>
      </c>
      <c r="B4339">
        <v>6514.42</v>
      </c>
      <c r="C4339">
        <v>2010.04</v>
      </c>
      <c r="D4339">
        <v>1142.28</v>
      </c>
      <c r="E4339">
        <v>30021</v>
      </c>
      <c r="F4339">
        <v>3718.35</v>
      </c>
      <c r="G4339">
        <v>29184</v>
      </c>
    </row>
    <row r="4340" spans="1:7">
      <c r="A4340" s="1">
        <v>41684</v>
      </c>
      <c r="B4340">
        <v>6553.39</v>
      </c>
      <c r="C4340">
        <v>2011.56</v>
      </c>
      <c r="D4340">
        <v>1146.6500000000001</v>
      </c>
      <c r="E4340">
        <v>30178</v>
      </c>
      <c r="F4340">
        <v>3728.34</v>
      </c>
      <c r="G4340">
        <v>29375</v>
      </c>
    </row>
    <row r="4341" spans="1:7">
      <c r="A4341" s="1">
        <v>41685</v>
      </c>
      <c r="C4341">
        <v>2012.07</v>
      </c>
      <c r="D4341">
        <v>1146.92</v>
      </c>
      <c r="F4341">
        <v>3728.91</v>
      </c>
      <c r="G4341">
        <v>29375</v>
      </c>
    </row>
    <row r="4342" spans="1:7">
      <c r="A4342" s="1">
        <v>41686</v>
      </c>
      <c r="C4342">
        <v>2012.58</v>
      </c>
      <c r="D4342">
        <v>1147.2</v>
      </c>
      <c r="F4342">
        <v>3729.49</v>
      </c>
      <c r="G4342" t="s">
        <v>24</v>
      </c>
    </row>
    <row r="4343" spans="1:7">
      <c r="A4343" s="1">
        <v>41687</v>
      </c>
      <c r="B4343">
        <v>6572.01</v>
      </c>
      <c r="C4343">
        <v>2012.95</v>
      </c>
      <c r="D4343">
        <v>1147.76</v>
      </c>
      <c r="E4343">
        <v>30823</v>
      </c>
      <c r="F4343">
        <v>3735.05</v>
      </c>
      <c r="G4343">
        <v>30157</v>
      </c>
    </row>
    <row r="4344" spans="1:7">
      <c r="A4344" s="1">
        <v>41688</v>
      </c>
      <c r="B4344">
        <v>6629.78</v>
      </c>
      <c r="C4344">
        <v>2015.21</v>
      </c>
      <c r="D4344">
        <v>1150.73</v>
      </c>
      <c r="E4344">
        <v>30772</v>
      </c>
      <c r="F4344">
        <v>3748.33</v>
      </c>
      <c r="G4344">
        <v>30224</v>
      </c>
    </row>
    <row r="4345" spans="1:7">
      <c r="A4345" s="1">
        <v>41689</v>
      </c>
      <c r="B4345">
        <v>6659.76</v>
      </c>
      <c r="C4345">
        <v>2015.72</v>
      </c>
      <c r="D4345">
        <v>1151.01</v>
      </c>
      <c r="E4345">
        <v>30478</v>
      </c>
      <c r="F4345">
        <v>3754.96</v>
      </c>
      <c r="G4345">
        <v>30031</v>
      </c>
    </row>
    <row r="4346" spans="1:7">
      <c r="A4346" s="1">
        <v>41690</v>
      </c>
      <c r="B4346">
        <v>6609.12</v>
      </c>
      <c r="C4346">
        <v>2015.55</v>
      </c>
      <c r="D4346">
        <v>1149.8</v>
      </c>
      <c r="E4346">
        <v>30476</v>
      </c>
      <c r="F4346">
        <v>3744.49</v>
      </c>
      <c r="G4346">
        <v>29882</v>
      </c>
    </row>
    <row r="4347" spans="1:7">
      <c r="A4347" s="1">
        <v>41691</v>
      </c>
      <c r="B4347">
        <v>6674.15</v>
      </c>
      <c r="C4347">
        <v>2016.03</v>
      </c>
      <c r="D4347">
        <v>1149.53</v>
      </c>
      <c r="E4347">
        <v>30585</v>
      </c>
      <c r="F4347">
        <v>3758</v>
      </c>
      <c r="G4347">
        <v>29889</v>
      </c>
    </row>
    <row r="4348" spans="1:7">
      <c r="A4348" s="1">
        <v>41692</v>
      </c>
      <c r="C4348">
        <v>2016.54</v>
      </c>
      <c r="D4348">
        <v>1149.81</v>
      </c>
      <c r="F4348">
        <v>3758.58</v>
      </c>
      <c r="G4348">
        <v>29889</v>
      </c>
    </row>
    <row r="4349" spans="1:7">
      <c r="A4349" s="1">
        <v>41693</v>
      </c>
      <c r="C4349">
        <v>2017.06</v>
      </c>
      <c r="D4349">
        <v>1150.08</v>
      </c>
      <c r="F4349">
        <v>3759.17</v>
      </c>
      <c r="G4349" t="s">
        <v>24</v>
      </c>
    </row>
    <row r="4350" spans="1:7">
      <c r="A4350" s="1">
        <v>41694</v>
      </c>
      <c r="B4350">
        <v>6702.71</v>
      </c>
      <c r="C4350">
        <v>2013.82</v>
      </c>
      <c r="D4350">
        <v>1143.8699999999999</v>
      </c>
      <c r="E4350">
        <v>30636</v>
      </c>
      <c r="F4350">
        <v>3765.84</v>
      </c>
      <c r="G4350">
        <v>30120</v>
      </c>
    </row>
    <row r="4351" spans="1:7">
      <c r="A4351" s="1">
        <v>41695</v>
      </c>
      <c r="B4351">
        <v>6717.8</v>
      </c>
      <c r="C4351">
        <v>2013.9</v>
      </c>
      <c r="D4351">
        <v>1144.9000000000001</v>
      </c>
      <c r="E4351">
        <v>30538</v>
      </c>
      <c r="F4351">
        <v>3769.92</v>
      </c>
      <c r="G4351">
        <v>30240</v>
      </c>
    </row>
    <row r="4352" spans="1:7">
      <c r="A4352" s="1">
        <v>41696</v>
      </c>
      <c r="B4352">
        <v>6749.31</v>
      </c>
      <c r="C4352">
        <v>2013.07</v>
      </c>
      <c r="D4352">
        <v>1142.21</v>
      </c>
      <c r="E4352">
        <v>30527</v>
      </c>
      <c r="F4352">
        <v>3777.15</v>
      </c>
      <c r="G4352">
        <v>30042</v>
      </c>
    </row>
    <row r="4353" spans="1:7">
      <c r="A4353" s="1">
        <v>41697</v>
      </c>
      <c r="C4353">
        <v>2013.59</v>
      </c>
      <c r="D4353">
        <v>1142.48</v>
      </c>
      <c r="F4353">
        <v>3777.74</v>
      </c>
      <c r="G4353">
        <v>30089</v>
      </c>
    </row>
    <row r="4354" spans="1:7">
      <c r="A4354" s="1">
        <v>41698</v>
      </c>
      <c r="B4354">
        <v>6795.74</v>
      </c>
      <c r="C4354">
        <v>2016.87</v>
      </c>
      <c r="D4354">
        <v>1147.18</v>
      </c>
      <c r="E4354">
        <v>30487</v>
      </c>
      <c r="F4354">
        <v>3788.95</v>
      </c>
      <c r="G4354">
        <v>30090</v>
      </c>
    </row>
    <row r="4355" spans="1:7">
      <c r="A4355" s="1">
        <v>41699</v>
      </c>
      <c r="C4355">
        <v>2017.38</v>
      </c>
      <c r="D4355">
        <v>1147.46</v>
      </c>
      <c r="F4355">
        <v>3789.54</v>
      </c>
      <c r="G4355">
        <v>30090</v>
      </c>
    </row>
    <row r="4356" spans="1:7">
      <c r="A4356" s="1">
        <v>41700</v>
      </c>
      <c r="C4356">
        <v>2017.89</v>
      </c>
      <c r="D4356">
        <v>1147.73</v>
      </c>
      <c r="F4356">
        <v>3790.13</v>
      </c>
      <c r="G4356" t="s">
        <v>24</v>
      </c>
    </row>
    <row r="4357" spans="1:7">
      <c r="A4357" s="1">
        <v>41701</v>
      </c>
      <c r="B4357">
        <v>6751.13</v>
      </c>
      <c r="C4357">
        <v>2016.32</v>
      </c>
      <c r="D4357">
        <v>1144.98</v>
      </c>
      <c r="E4357">
        <v>30606</v>
      </c>
      <c r="F4357">
        <v>3778.87</v>
      </c>
      <c r="G4357">
        <v>30631</v>
      </c>
    </row>
    <row r="4358" spans="1:7">
      <c r="A4358" s="1">
        <v>41702</v>
      </c>
      <c r="B4358">
        <v>6831.34</v>
      </c>
      <c r="C4358">
        <v>2018.37</v>
      </c>
      <c r="D4358">
        <v>1150.17</v>
      </c>
      <c r="E4358">
        <v>30411</v>
      </c>
      <c r="F4358">
        <v>3797.83</v>
      </c>
      <c r="G4358">
        <v>30160</v>
      </c>
    </row>
    <row r="4359" spans="1:7">
      <c r="A4359" s="1">
        <v>41703</v>
      </c>
      <c r="B4359">
        <v>6870.18</v>
      </c>
      <c r="C4359">
        <v>2019.28</v>
      </c>
      <c r="D4359">
        <v>1150.02</v>
      </c>
      <c r="E4359">
        <v>30386</v>
      </c>
      <c r="F4359">
        <v>3807.42</v>
      </c>
      <c r="G4359">
        <v>30158</v>
      </c>
    </row>
    <row r="4360" spans="1:7">
      <c r="A4360" s="1">
        <v>41704</v>
      </c>
      <c r="B4360">
        <v>6951.88</v>
      </c>
      <c r="C4360">
        <v>2022.9</v>
      </c>
      <c r="D4360">
        <v>1153.9000000000001</v>
      </c>
      <c r="E4360">
        <v>30158</v>
      </c>
      <c r="F4360">
        <v>3826.89</v>
      </c>
      <c r="G4360">
        <v>30209</v>
      </c>
    </row>
    <row r="4361" spans="1:7">
      <c r="A4361" s="1">
        <v>41705</v>
      </c>
      <c r="B4361">
        <v>7056.66</v>
      </c>
      <c r="C4361">
        <v>2023.11</v>
      </c>
      <c r="D4361">
        <v>1152.79</v>
      </c>
      <c r="E4361">
        <v>30504</v>
      </c>
      <c r="F4361">
        <v>3852.07</v>
      </c>
      <c r="G4361">
        <v>30130</v>
      </c>
    </row>
    <row r="4362" spans="1:7">
      <c r="A4362" s="1">
        <v>41706</v>
      </c>
      <c r="C4362">
        <v>2023.62</v>
      </c>
      <c r="D4362">
        <v>1153.06</v>
      </c>
      <c r="F4362">
        <v>3852.67</v>
      </c>
      <c r="G4362">
        <v>30130</v>
      </c>
    </row>
    <row r="4363" spans="1:7">
      <c r="A4363" s="1">
        <v>41707</v>
      </c>
      <c r="C4363">
        <v>2024.13</v>
      </c>
      <c r="D4363">
        <v>1153.3399999999999</v>
      </c>
      <c r="F4363">
        <v>3853.26</v>
      </c>
      <c r="G4363" t="s">
        <v>24</v>
      </c>
    </row>
    <row r="4364" spans="1:7">
      <c r="A4364" s="1">
        <v>41708</v>
      </c>
      <c r="B4364">
        <v>7074.34</v>
      </c>
      <c r="C4364">
        <v>2026.1</v>
      </c>
      <c r="D4364">
        <v>1157.92</v>
      </c>
      <c r="E4364">
        <v>30070</v>
      </c>
      <c r="F4364">
        <v>3858.39</v>
      </c>
      <c r="G4364">
        <v>30123</v>
      </c>
    </row>
    <row r="4365" spans="1:7">
      <c r="A4365" s="1">
        <v>41709</v>
      </c>
      <c r="B4365">
        <v>7047.77</v>
      </c>
      <c r="C4365">
        <v>2030.21</v>
      </c>
      <c r="D4365">
        <v>1159.54</v>
      </c>
      <c r="E4365">
        <v>30147</v>
      </c>
      <c r="F4365">
        <v>3853.99</v>
      </c>
      <c r="G4365">
        <v>30247</v>
      </c>
    </row>
    <row r="4366" spans="1:7">
      <c r="A4366" s="1">
        <v>41710</v>
      </c>
      <c r="B4366">
        <v>7050.3</v>
      </c>
      <c r="C4366">
        <v>2032.16</v>
      </c>
      <c r="D4366">
        <v>1161.0999999999999</v>
      </c>
      <c r="E4366">
        <v>30307</v>
      </c>
      <c r="F4366">
        <v>3855.24</v>
      </c>
      <c r="G4366">
        <v>30472</v>
      </c>
    </row>
    <row r="4367" spans="1:7">
      <c r="A4367" s="1">
        <v>41711</v>
      </c>
      <c r="B4367">
        <v>7020.17</v>
      </c>
      <c r="C4367">
        <v>2032.71</v>
      </c>
      <c r="D4367">
        <v>1159.92</v>
      </c>
      <c r="E4367">
        <v>30304</v>
      </c>
      <c r="F4367">
        <v>3850.22</v>
      </c>
      <c r="G4367">
        <v>30549</v>
      </c>
    </row>
    <row r="4368" spans="1:7">
      <c r="A4368" s="1">
        <v>41712</v>
      </c>
      <c r="B4368">
        <v>7026.32</v>
      </c>
      <c r="C4368">
        <v>2031.08</v>
      </c>
      <c r="D4368">
        <v>1156.1500000000001</v>
      </c>
      <c r="E4368">
        <v>30382</v>
      </c>
      <c r="F4368">
        <v>3852.29</v>
      </c>
      <c r="G4368">
        <v>30595</v>
      </c>
    </row>
    <row r="4369" spans="1:7">
      <c r="A4369" s="1">
        <v>41713</v>
      </c>
      <c r="C4369">
        <v>2031.59</v>
      </c>
      <c r="D4369">
        <v>1156.42</v>
      </c>
      <c r="F4369">
        <v>3852.87</v>
      </c>
      <c r="G4369">
        <v>30595</v>
      </c>
    </row>
    <row r="4370" spans="1:7">
      <c r="A4370" s="1">
        <v>41714</v>
      </c>
      <c r="C4370">
        <v>2032.1</v>
      </c>
      <c r="D4370">
        <v>1156.7</v>
      </c>
      <c r="F4370">
        <v>3853.45</v>
      </c>
      <c r="G4370" t="s">
        <v>24</v>
      </c>
    </row>
    <row r="4371" spans="1:7">
      <c r="A4371" s="1">
        <v>41715</v>
      </c>
      <c r="C4371">
        <v>2032.6</v>
      </c>
      <c r="D4371">
        <v>1156.98</v>
      </c>
      <c r="F4371">
        <v>3854.04</v>
      </c>
      <c r="G4371">
        <v>30375</v>
      </c>
    </row>
    <row r="4372" spans="1:7">
      <c r="A4372" s="1">
        <v>41716</v>
      </c>
      <c r="B4372">
        <v>7059.74</v>
      </c>
      <c r="C4372">
        <v>2033.42</v>
      </c>
      <c r="D4372">
        <v>1156.58</v>
      </c>
      <c r="E4372">
        <v>30198</v>
      </c>
      <c r="F4372">
        <v>3861.76</v>
      </c>
      <c r="G4372">
        <v>30205</v>
      </c>
    </row>
    <row r="4373" spans="1:7">
      <c r="A4373" s="1">
        <v>41717</v>
      </c>
      <c r="B4373">
        <v>7072.1</v>
      </c>
      <c r="C4373">
        <v>2036.12</v>
      </c>
      <c r="D4373">
        <v>1158.57</v>
      </c>
      <c r="E4373">
        <v>29968</v>
      </c>
      <c r="F4373">
        <v>3865.38</v>
      </c>
      <c r="G4373">
        <v>29981</v>
      </c>
    </row>
    <row r="4374" spans="1:7">
      <c r="A4374" s="1">
        <v>41718</v>
      </c>
      <c r="B4374">
        <v>7030.99</v>
      </c>
      <c r="C4374">
        <v>2035.69</v>
      </c>
      <c r="D4374">
        <v>1155.8399999999999</v>
      </c>
      <c r="E4374">
        <v>29665</v>
      </c>
      <c r="F4374">
        <v>3857.51</v>
      </c>
      <c r="G4374">
        <v>29751</v>
      </c>
    </row>
    <row r="4375" spans="1:7">
      <c r="A4375" s="1">
        <v>41719</v>
      </c>
      <c r="B4375">
        <v>7053.74</v>
      </c>
      <c r="C4375">
        <v>2038.59</v>
      </c>
      <c r="D4375">
        <v>1157.8</v>
      </c>
      <c r="E4375">
        <v>29767</v>
      </c>
      <c r="F4375">
        <v>3862.63</v>
      </c>
      <c r="G4375">
        <v>29742</v>
      </c>
    </row>
    <row r="4376" spans="1:7">
      <c r="A4376" s="1">
        <v>41720</v>
      </c>
      <c r="B4376">
        <v>7062.8</v>
      </c>
      <c r="C4376">
        <v>2039.09</v>
      </c>
      <c r="D4376">
        <v>1158.08</v>
      </c>
      <c r="F4376">
        <v>3865</v>
      </c>
      <c r="G4376">
        <v>29742</v>
      </c>
    </row>
    <row r="4377" spans="1:7">
      <c r="A4377" s="1">
        <v>41721</v>
      </c>
      <c r="C4377">
        <v>2039.59</v>
      </c>
      <c r="D4377">
        <v>1158.3499999999999</v>
      </c>
      <c r="F4377">
        <v>3865.57</v>
      </c>
      <c r="G4377" t="s">
        <v>24</v>
      </c>
    </row>
    <row r="4378" spans="1:7">
      <c r="A4378" s="1">
        <v>41722</v>
      </c>
      <c r="B4378">
        <v>7138.38</v>
      </c>
      <c r="C4378">
        <v>2042.83</v>
      </c>
      <c r="D4378">
        <v>1159.47</v>
      </c>
      <c r="E4378">
        <v>29329</v>
      </c>
      <c r="F4378">
        <v>3884.68</v>
      </c>
      <c r="G4378">
        <v>29159</v>
      </c>
    </row>
    <row r="4379" spans="1:7">
      <c r="A4379" s="1">
        <v>41723</v>
      </c>
      <c r="B4379">
        <v>7154.56</v>
      </c>
      <c r="C4379">
        <v>2042.78</v>
      </c>
      <c r="D4379">
        <v>1159.47</v>
      </c>
      <c r="E4379">
        <v>29058</v>
      </c>
      <c r="F4379">
        <v>3887.84</v>
      </c>
      <c r="G4379">
        <v>28898</v>
      </c>
    </row>
    <row r="4380" spans="1:7">
      <c r="A4380" s="1">
        <v>41724</v>
      </c>
      <c r="B4380">
        <v>7171.59</v>
      </c>
      <c r="C4380">
        <v>2044.02</v>
      </c>
      <c r="D4380">
        <v>1160.07</v>
      </c>
      <c r="E4380">
        <v>28897</v>
      </c>
      <c r="F4380">
        <v>3891.59</v>
      </c>
      <c r="G4380">
        <v>28571</v>
      </c>
    </row>
    <row r="4381" spans="1:7">
      <c r="A4381" s="1">
        <v>41725</v>
      </c>
      <c r="B4381">
        <v>7217.12</v>
      </c>
      <c r="C4381">
        <v>2044.17</v>
      </c>
      <c r="D4381">
        <v>1157.99</v>
      </c>
      <c r="E4381">
        <v>28397</v>
      </c>
      <c r="F4381">
        <v>3902.34</v>
      </c>
      <c r="G4381">
        <v>28449</v>
      </c>
    </row>
    <row r="4382" spans="1:7">
      <c r="A4382" s="1">
        <v>41726</v>
      </c>
      <c r="B4382">
        <v>7295.57</v>
      </c>
      <c r="C4382">
        <v>2045.68</v>
      </c>
      <c r="D4382">
        <v>1159.1600000000001</v>
      </c>
      <c r="E4382">
        <v>28439</v>
      </c>
      <c r="F4382">
        <v>3920.93</v>
      </c>
      <c r="G4382">
        <v>28380</v>
      </c>
    </row>
    <row r="4383" spans="1:7">
      <c r="A4383" s="1">
        <v>41727</v>
      </c>
      <c r="C4383">
        <v>2046.17</v>
      </c>
      <c r="D4383">
        <v>1159.44</v>
      </c>
      <c r="F4383">
        <v>3921.49</v>
      </c>
      <c r="G4383">
        <v>28380</v>
      </c>
    </row>
    <row r="4384" spans="1:7">
      <c r="A4384" s="1">
        <v>41728</v>
      </c>
      <c r="C4384">
        <v>2046.64</v>
      </c>
      <c r="D4384">
        <v>1159.44</v>
      </c>
      <c r="F4384">
        <v>3922.05</v>
      </c>
      <c r="G4384" t="s">
        <v>24</v>
      </c>
    </row>
    <row r="4385" spans="1:7">
      <c r="A4385" s="1">
        <v>41729</v>
      </c>
      <c r="B4385">
        <v>7327.4</v>
      </c>
      <c r="C4385">
        <v>2047.13</v>
      </c>
      <c r="D4385">
        <v>1159.72</v>
      </c>
      <c r="E4385">
        <v>28619</v>
      </c>
      <c r="F4385">
        <v>3929.18</v>
      </c>
      <c r="G4385">
        <v>28536</v>
      </c>
    </row>
    <row r="4386" spans="1:7">
      <c r="A4386" s="1">
        <v>41730</v>
      </c>
      <c r="B4386">
        <v>7338.75</v>
      </c>
      <c r="C4386">
        <v>2047.63</v>
      </c>
      <c r="D4386">
        <v>1160</v>
      </c>
      <c r="E4386">
        <v>28466</v>
      </c>
      <c r="F4386">
        <v>3932.26</v>
      </c>
      <c r="G4386">
        <v>28080</v>
      </c>
    </row>
    <row r="4387" spans="1:7">
      <c r="A4387" s="1">
        <v>41731</v>
      </c>
      <c r="B4387">
        <v>7394.17</v>
      </c>
      <c r="C4387">
        <v>2038.22</v>
      </c>
      <c r="D4387">
        <v>1148.8699999999999</v>
      </c>
      <c r="E4387">
        <v>28234</v>
      </c>
      <c r="F4387">
        <v>3941.53</v>
      </c>
      <c r="G4387">
        <v>28184</v>
      </c>
    </row>
    <row r="4388" spans="1:7">
      <c r="A4388" s="1">
        <v>41732</v>
      </c>
      <c r="B4388">
        <v>7369.21</v>
      </c>
      <c r="C4388">
        <v>2037.53</v>
      </c>
      <c r="D4388">
        <v>1145.97</v>
      </c>
      <c r="E4388">
        <v>28510</v>
      </c>
      <c r="F4388">
        <v>3937.71</v>
      </c>
      <c r="G4388">
        <v>28435</v>
      </c>
    </row>
    <row r="4389" spans="1:7">
      <c r="A4389" s="1">
        <v>41733</v>
      </c>
      <c r="B4389">
        <v>7341.39</v>
      </c>
      <c r="C4389">
        <v>2031.03</v>
      </c>
      <c r="D4389">
        <v>1142.1600000000001</v>
      </c>
      <c r="E4389">
        <v>28554</v>
      </c>
      <c r="F4389">
        <v>3930.46</v>
      </c>
      <c r="G4389">
        <v>28464</v>
      </c>
    </row>
    <row r="4390" spans="1:7">
      <c r="A4390" s="1">
        <v>41734</v>
      </c>
      <c r="C4390">
        <v>2031.53</v>
      </c>
      <c r="D4390">
        <v>1142.44</v>
      </c>
      <c r="F4390">
        <v>3931.03</v>
      </c>
      <c r="G4390" t="s">
        <v>24</v>
      </c>
    </row>
    <row r="4391" spans="1:7">
      <c r="A4391" s="1">
        <v>41735</v>
      </c>
      <c r="C4391">
        <v>2032.02</v>
      </c>
      <c r="D4391">
        <v>1142.73</v>
      </c>
      <c r="F4391">
        <v>3931.6</v>
      </c>
      <c r="G4391" t="s">
        <v>24</v>
      </c>
    </row>
    <row r="4392" spans="1:7">
      <c r="A4392" s="1">
        <v>41736</v>
      </c>
      <c r="B4392">
        <v>7341</v>
      </c>
      <c r="C4392">
        <v>2031.54</v>
      </c>
      <c r="D4392">
        <v>1140.52</v>
      </c>
      <c r="E4392">
        <v>28691</v>
      </c>
      <c r="F4392">
        <v>3931.03</v>
      </c>
      <c r="G4392">
        <v>28326</v>
      </c>
    </row>
    <row r="4393" spans="1:7">
      <c r="A4393" s="1">
        <v>41737</v>
      </c>
      <c r="C4393">
        <v>2032.03</v>
      </c>
      <c r="D4393">
        <v>1140.8</v>
      </c>
      <c r="F4393">
        <v>3931.6</v>
      </c>
      <c r="G4393">
        <v>28477</v>
      </c>
    </row>
    <row r="4394" spans="1:7">
      <c r="A4394" s="1">
        <v>41738</v>
      </c>
      <c r="B4394">
        <v>7454.65</v>
      </c>
      <c r="C4394">
        <v>2033.46</v>
      </c>
      <c r="D4394">
        <v>1145.8800000000001</v>
      </c>
      <c r="E4394">
        <v>28919</v>
      </c>
      <c r="F4394">
        <v>3955.31</v>
      </c>
      <c r="G4394">
        <v>28417</v>
      </c>
    </row>
    <row r="4395" spans="1:7">
      <c r="A4395" s="1">
        <v>41739</v>
      </c>
      <c r="B4395">
        <v>7473.07</v>
      </c>
      <c r="C4395">
        <v>2035.39</v>
      </c>
      <c r="D4395">
        <v>1148.32</v>
      </c>
      <c r="E4395">
        <v>29140</v>
      </c>
      <c r="F4395">
        <v>3960.24</v>
      </c>
      <c r="G4395">
        <v>28781</v>
      </c>
    </row>
    <row r="4396" spans="1:7">
      <c r="A4396" s="1">
        <v>41740</v>
      </c>
      <c r="B4396">
        <v>7458.11</v>
      </c>
      <c r="C4396">
        <v>2040.48</v>
      </c>
      <c r="D4396">
        <v>1152.96</v>
      </c>
      <c r="E4396">
        <v>29224</v>
      </c>
      <c r="F4396">
        <v>3956.87</v>
      </c>
      <c r="G4396">
        <v>28756</v>
      </c>
    </row>
    <row r="4397" spans="1:7">
      <c r="A4397" s="1">
        <v>41741</v>
      </c>
      <c r="C4397">
        <v>2040.97</v>
      </c>
      <c r="D4397">
        <v>1153.24</v>
      </c>
      <c r="F4397">
        <v>3957.45</v>
      </c>
      <c r="G4397" t="s">
        <v>24</v>
      </c>
    </row>
    <row r="4398" spans="1:7">
      <c r="A4398" s="1">
        <v>41742</v>
      </c>
      <c r="C4398">
        <v>2041.47</v>
      </c>
      <c r="D4398">
        <v>1153.52</v>
      </c>
      <c r="F4398">
        <v>3958.03</v>
      </c>
      <c r="G4398" t="s">
        <v>24</v>
      </c>
    </row>
    <row r="4399" spans="1:7">
      <c r="A4399" s="1">
        <v>41743</v>
      </c>
      <c r="C4399">
        <v>2041.97</v>
      </c>
      <c r="D4399">
        <v>1153.8</v>
      </c>
      <c r="F4399">
        <v>3958.6</v>
      </c>
      <c r="G4399">
        <v>28959</v>
      </c>
    </row>
    <row r="4400" spans="1:7">
      <c r="A4400" s="1">
        <v>41744</v>
      </c>
      <c r="B4400">
        <v>7402.66</v>
      </c>
      <c r="C4400">
        <v>2042.56</v>
      </c>
      <c r="D4400">
        <v>1153.18</v>
      </c>
      <c r="E4400">
        <v>29234</v>
      </c>
      <c r="F4400">
        <v>3948.41</v>
      </c>
      <c r="G4400">
        <v>28573</v>
      </c>
    </row>
    <row r="4401" spans="1:7">
      <c r="A4401" s="1">
        <v>41745</v>
      </c>
      <c r="B4401">
        <v>7335.68</v>
      </c>
      <c r="C4401">
        <v>2043.66</v>
      </c>
      <c r="D4401">
        <v>1152.67</v>
      </c>
      <c r="E4401">
        <v>29440</v>
      </c>
      <c r="F4401">
        <v>3935.2</v>
      </c>
      <c r="G4401">
        <v>28589</v>
      </c>
    </row>
    <row r="4402" spans="1:7">
      <c r="A4402" s="1">
        <v>41746</v>
      </c>
      <c r="B4402">
        <v>7448.49</v>
      </c>
      <c r="C4402">
        <v>2050.2199999999998</v>
      </c>
      <c r="D4402">
        <v>1161.1400000000001</v>
      </c>
      <c r="E4402">
        <v>29497</v>
      </c>
      <c r="F4402">
        <v>3960.04</v>
      </c>
      <c r="G4402">
        <v>28505</v>
      </c>
    </row>
    <row r="4403" spans="1:7">
      <c r="A4403" s="1">
        <v>41747</v>
      </c>
      <c r="C4403">
        <v>2050.7199999999998</v>
      </c>
      <c r="D4403">
        <v>1161.42</v>
      </c>
      <c r="F4403">
        <v>3960.62</v>
      </c>
      <c r="G4403" t="s">
        <v>24</v>
      </c>
    </row>
    <row r="4404" spans="1:7">
      <c r="A4404" s="1">
        <v>41748</v>
      </c>
      <c r="C4404">
        <v>2051.2199999999998</v>
      </c>
      <c r="D4404">
        <v>1161.7</v>
      </c>
      <c r="F4404">
        <v>3961.2</v>
      </c>
      <c r="G4404" t="s">
        <v>24</v>
      </c>
    </row>
    <row r="4405" spans="1:7">
      <c r="A4405" s="1">
        <v>41749</v>
      </c>
      <c r="C4405">
        <v>2051.7199999999998</v>
      </c>
      <c r="D4405">
        <v>1161.97</v>
      </c>
      <c r="F4405">
        <v>3961.78</v>
      </c>
      <c r="G4405" t="s">
        <v>24</v>
      </c>
    </row>
    <row r="4406" spans="1:7">
      <c r="A4406" s="1">
        <v>41750</v>
      </c>
      <c r="B4406">
        <v>7499.71</v>
      </c>
      <c r="C4406">
        <v>2055.52</v>
      </c>
      <c r="D4406">
        <v>1161.3499999999999</v>
      </c>
      <c r="E4406">
        <v>29472</v>
      </c>
      <c r="F4406">
        <v>3972.71</v>
      </c>
      <c r="G4406">
        <v>28527</v>
      </c>
    </row>
    <row r="4407" spans="1:7">
      <c r="A4407" s="1">
        <v>41751</v>
      </c>
      <c r="B4407">
        <v>7498.92</v>
      </c>
      <c r="C4407">
        <v>2058.86</v>
      </c>
      <c r="D4407">
        <v>1162.18</v>
      </c>
      <c r="E4407">
        <v>29698</v>
      </c>
      <c r="F4407">
        <v>3972.63</v>
      </c>
      <c r="G4407">
        <v>28599</v>
      </c>
    </row>
    <row r="4408" spans="1:7">
      <c r="A4408" s="1">
        <v>41752</v>
      </c>
      <c r="B4408">
        <v>7521.16</v>
      </c>
      <c r="C4408">
        <v>2060.27</v>
      </c>
      <c r="D4408">
        <v>1162.68</v>
      </c>
      <c r="E4408">
        <v>29788</v>
      </c>
      <c r="F4408">
        <v>3978.2</v>
      </c>
      <c r="G4408">
        <v>28790</v>
      </c>
    </row>
    <row r="4409" spans="1:7">
      <c r="A4409" s="1">
        <v>41753</v>
      </c>
      <c r="C4409">
        <v>2060.77</v>
      </c>
      <c r="D4409">
        <v>1162.96</v>
      </c>
      <c r="F4409">
        <v>3978.79</v>
      </c>
      <c r="G4409" t="s">
        <v>24</v>
      </c>
    </row>
    <row r="4410" spans="1:7">
      <c r="A4410" s="1">
        <v>41754</v>
      </c>
      <c r="B4410">
        <v>7473.76</v>
      </c>
      <c r="C4410">
        <v>2061.46</v>
      </c>
      <c r="D4410">
        <v>1160.98</v>
      </c>
      <c r="E4410">
        <v>29904</v>
      </c>
      <c r="F4410">
        <v>3968.59</v>
      </c>
      <c r="G4410">
        <v>28905</v>
      </c>
    </row>
    <row r="4411" spans="1:7">
      <c r="A4411" s="1">
        <v>41755</v>
      </c>
      <c r="C4411">
        <v>2061.96</v>
      </c>
      <c r="D4411">
        <v>1161.26</v>
      </c>
      <c r="F4411">
        <v>3969.17</v>
      </c>
      <c r="G4411" t="s">
        <v>24</v>
      </c>
    </row>
    <row r="4412" spans="1:7">
      <c r="A4412" s="1">
        <v>41756</v>
      </c>
      <c r="C4412">
        <v>2062.4699999999998</v>
      </c>
      <c r="D4412">
        <v>1161.54</v>
      </c>
      <c r="F4412">
        <v>3969.75</v>
      </c>
      <c r="G4412" t="s">
        <v>24</v>
      </c>
    </row>
    <row r="4413" spans="1:7">
      <c r="A4413" s="1">
        <v>41757</v>
      </c>
      <c r="B4413">
        <v>7463.76</v>
      </c>
      <c r="C4413">
        <v>2063.2800000000002</v>
      </c>
      <c r="D4413">
        <v>1163.98</v>
      </c>
      <c r="E4413">
        <v>29999</v>
      </c>
      <c r="F4413">
        <v>3968.32</v>
      </c>
      <c r="G4413">
        <v>28970</v>
      </c>
    </row>
    <row r="4414" spans="1:7">
      <c r="A4414" s="1">
        <v>41758</v>
      </c>
      <c r="B4414">
        <v>7414.05</v>
      </c>
      <c r="C4414">
        <v>2066.27</v>
      </c>
      <c r="D4414">
        <v>1166.02</v>
      </c>
      <c r="E4414">
        <v>29773</v>
      </c>
      <c r="F4414">
        <v>3957.97</v>
      </c>
      <c r="G4414">
        <v>28750</v>
      </c>
    </row>
    <row r="4415" spans="1:7">
      <c r="A4415" s="1">
        <v>41759</v>
      </c>
      <c r="B4415">
        <v>7371.39</v>
      </c>
      <c r="C4415">
        <v>2067.58</v>
      </c>
      <c r="D4415">
        <v>1166.3</v>
      </c>
      <c r="E4415">
        <v>29773</v>
      </c>
      <c r="F4415">
        <v>3950.24</v>
      </c>
      <c r="G4415">
        <v>28887</v>
      </c>
    </row>
    <row r="4416" spans="1:7">
      <c r="A4416" s="1">
        <v>41760</v>
      </c>
      <c r="C4416">
        <v>2068.08</v>
      </c>
      <c r="D4416">
        <v>1166.58</v>
      </c>
      <c r="F4416">
        <v>3950.83</v>
      </c>
      <c r="G4416">
        <v>28580</v>
      </c>
    </row>
    <row r="4417" spans="1:7">
      <c r="A4417" s="1">
        <v>41761</v>
      </c>
      <c r="B4417">
        <v>7378.9</v>
      </c>
      <c r="C4417">
        <v>2070.5500000000002</v>
      </c>
      <c r="D4417">
        <v>1168.3</v>
      </c>
      <c r="E4417">
        <v>29838</v>
      </c>
      <c r="F4417">
        <v>3953.51</v>
      </c>
      <c r="G4417">
        <v>28871</v>
      </c>
    </row>
    <row r="4418" spans="1:7">
      <c r="A4418" s="1">
        <v>41762</v>
      </c>
      <c r="C4418">
        <v>2071.0500000000002</v>
      </c>
      <c r="D4418">
        <v>1168.58</v>
      </c>
      <c r="F4418">
        <v>3954.09</v>
      </c>
      <c r="G4418" t="s">
        <v>24</v>
      </c>
    </row>
    <row r="4419" spans="1:7">
      <c r="A4419" s="1">
        <v>41763</v>
      </c>
      <c r="C4419">
        <v>2071.5500000000002</v>
      </c>
      <c r="D4419">
        <v>1168.8599999999999</v>
      </c>
      <c r="F4419">
        <v>3954.67</v>
      </c>
      <c r="G4419" t="s">
        <v>24</v>
      </c>
    </row>
    <row r="4420" spans="1:7">
      <c r="A4420" s="1">
        <v>41764</v>
      </c>
      <c r="B4420">
        <v>7378.04</v>
      </c>
      <c r="C4420">
        <v>2077.0500000000002</v>
      </c>
      <c r="D4420">
        <v>1174.3599999999999</v>
      </c>
      <c r="E4420">
        <v>30035</v>
      </c>
      <c r="F4420">
        <v>3957.19</v>
      </c>
      <c r="G4420">
        <v>28935</v>
      </c>
    </row>
    <row r="4421" spans="1:7">
      <c r="A4421" s="1">
        <v>41765</v>
      </c>
      <c r="B4421">
        <v>7396.44</v>
      </c>
      <c r="C4421">
        <v>2076.2800000000002</v>
      </c>
      <c r="D4421">
        <v>1171.49</v>
      </c>
      <c r="E4421">
        <v>30009</v>
      </c>
      <c r="F4421">
        <v>3961.33</v>
      </c>
      <c r="G4421">
        <v>28887</v>
      </c>
    </row>
    <row r="4422" spans="1:7">
      <c r="A4422" s="1">
        <v>41766</v>
      </c>
      <c r="B4422">
        <v>7339.93</v>
      </c>
      <c r="C4422">
        <v>2075.59</v>
      </c>
      <c r="D4422">
        <v>1170.17</v>
      </c>
      <c r="E4422">
        <v>30005</v>
      </c>
      <c r="F4422">
        <v>3949.54</v>
      </c>
      <c r="G4422">
        <v>28520</v>
      </c>
    </row>
    <row r="4423" spans="1:7">
      <c r="A4423" s="1">
        <v>41767</v>
      </c>
      <c r="B4423">
        <v>7345.23</v>
      </c>
      <c r="C4423">
        <v>2077.67</v>
      </c>
      <c r="D4423">
        <v>1173.56</v>
      </c>
      <c r="E4423">
        <v>29687</v>
      </c>
      <c r="F4423">
        <v>3951.35</v>
      </c>
      <c r="G4423">
        <v>28523</v>
      </c>
    </row>
    <row r="4424" spans="1:7">
      <c r="A4424" s="1">
        <v>41768</v>
      </c>
      <c r="B4424">
        <v>7540.68</v>
      </c>
      <c r="C4424">
        <v>2079.41</v>
      </c>
      <c r="D4424">
        <v>1174.73</v>
      </c>
      <c r="E4424">
        <v>29725</v>
      </c>
      <c r="F4424">
        <v>3995.42</v>
      </c>
      <c r="G4424">
        <v>28525</v>
      </c>
    </row>
    <row r="4425" spans="1:7">
      <c r="A4425" s="1">
        <v>41769</v>
      </c>
      <c r="C4425">
        <v>2079.91</v>
      </c>
      <c r="D4425">
        <v>1175.01</v>
      </c>
      <c r="F4425">
        <v>3996</v>
      </c>
      <c r="G4425" t="s">
        <v>24</v>
      </c>
    </row>
    <row r="4426" spans="1:7">
      <c r="A4426" s="1">
        <v>41770</v>
      </c>
      <c r="C4426">
        <v>2080.41</v>
      </c>
      <c r="D4426">
        <v>1175.29</v>
      </c>
      <c r="F4426">
        <v>3996.58</v>
      </c>
      <c r="G4426" t="s">
        <v>24</v>
      </c>
    </row>
    <row r="4427" spans="1:7">
      <c r="A4427" s="1">
        <v>41771</v>
      </c>
      <c r="B4427">
        <v>7686.36</v>
      </c>
      <c r="C4427">
        <v>2081.85</v>
      </c>
      <c r="D4427">
        <v>1176.9100000000001</v>
      </c>
      <c r="E4427">
        <v>29805</v>
      </c>
      <c r="F4427">
        <v>4030.32</v>
      </c>
      <c r="G4427">
        <v>28628</v>
      </c>
    </row>
    <row r="4428" spans="1:7">
      <c r="A4428" s="1">
        <v>41772</v>
      </c>
      <c r="B4428">
        <v>7802.56</v>
      </c>
      <c r="C4428">
        <v>2080.2399999999998</v>
      </c>
      <c r="D4428">
        <v>1173.1600000000001</v>
      </c>
      <c r="E4428">
        <v>29667</v>
      </c>
      <c r="F4428">
        <v>4056.14</v>
      </c>
      <c r="G4428">
        <v>28462</v>
      </c>
    </row>
    <row r="4429" spans="1:7">
      <c r="A4429" s="1">
        <v>41773</v>
      </c>
      <c r="B4429">
        <v>7832.12</v>
      </c>
      <c r="C4429">
        <v>2080.7399999999998</v>
      </c>
      <c r="D4429">
        <v>1173.44</v>
      </c>
      <c r="F4429">
        <v>4062.04</v>
      </c>
      <c r="G4429">
        <v>28704</v>
      </c>
    </row>
    <row r="4430" spans="1:7">
      <c r="A4430" s="1">
        <v>41774</v>
      </c>
      <c r="B4430">
        <v>7827.44</v>
      </c>
      <c r="C4430">
        <v>2081.5100000000002</v>
      </c>
      <c r="D4430">
        <v>1173.8800000000001</v>
      </c>
      <c r="E4430">
        <v>29359</v>
      </c>
      <c r="F4430">
        <v>4062.53</v>
      </c>
      <c r="G4430">
        <v>28408</v>
      </c>
    </row>
    <row r="4431" spans="1:7">
      <c r="A4431" s="1">
        <v>41775</v>
      </c>
      <c r="B4431">
        <v>7936.28</v>
      </c>
      <c r="C4431">
        <v>2083.48</v>
      </c>
      <c r="D4431">
        <v>1170.3599999999999</v>
      </c>
      <c r="E4431">
        <v>28869</v>
      </c>
      <c r="F4431">
        <v>4086.8</v>
      </c>
      <c r="G4431">
        <v>28089</v>
      </c>
    </row>
    <row r="4432" spans="1:7">
      <c r="A4432" s="1">
        <v>41776</v>
      </c>
      <c r="C4432">
        <v>2083.9699999999998</v>
      </c>
      <c r="D4432">
        <v>1170.6400000000001</v>
      </c>
      <c r="F4432">
        <v>4087.39</v>
      </c>
      <c r="G4432" t="s">
        <v>24</v>
      </c>
    </row>
    <row r="4433" spans="1:7">
      <c r="A4433" s="1">
        <v>41777</v>
      </c>
      <c r="C4433">
        <v>2084.4699999999998</v>
      </c>
      <c r="D4433">
        <v>1170.92</v>
      </c>
      <c r="F4433">
        <v>4087.97</v>
      </c>
      <c r="G4433" t="s">
        <v>24</v>
      </c>
    </row>
    <row r="4434" spans="1:7">
      <c r="A4434" s="1">
        <v>41778</v>
      </c>
      <c r="B4434">
        <v>8085.95</v>
      </c>
      <c r="C4434">
        <v>2083.0100000000002</v>
      </c>
      <c r="D4434">
        <v>1169.18</v>
      </c>
      <c r="E4434">
        <v>28859</v>
      </c>
      <c r="F4434">
        <v>4116.18</v>
      </c>
      <c r="G4434">
        <v>28144</v>
      </c>
    </row>
    <row r="4435" spans="1:7">
      <c r="A4435" s="1">
        <v>41779</v>
      </c>
      <c r="B4435">
        <v>8125.76</v>
      </c>
      <c r="C4435">
        <v>2084.63</v>
      </c>
      <c r="D4435">
        <v>1170.04</v>
      </c>
      <c r="E4435">
        <v>28751</v>
      </c>
      <c r="F4435">
        <v>4120.92</v>
      </c>
      <c r="G4435">
        <v>28186</v>
      </c>
    </row>
    <row r="4436" spans="1:7">
      <c r="A4436" s="1">
        <v>41780</v>
      </c>
      <c r="B4436">
        <v>8127.66</v>
      </c>
      <c r="C4436">
        <v>2089.96</v>
      </c>
      <c r="D4436">
        <v>1176.47</v>
      </c>
      <c r="E4436">
        <v>28543</v>
      </c>
      <c r="F4436">
        <v>4121.51</v>
      </c>
      <c r="G4436">
        <v>27373</v>
      </c>
    </row>
    <row r="4437" spans="1:7">
      <c r="A4437" s="1">
        <v>41781</v>
      </c>
      <c r="B4437">
        <v>8196.42</v>
      </c>
      <c r="C4437">
        <v>2093.06</v>
      </c>
      <c r="D4437">
        <v>1180.9000000000001</v>
      </c>
      <c r="E4437">
        <v>27784</v>
      </c>
      <c r="F4437">
        <v>4133.3999999999996</v>
      </c>
      <c r="G4437">
        <v>27241</v>
      </c>
    </row>
    <row r="4438" spans="1:7">
      <c r="A4438" s="1">
        <v>41782</v>
      </c>
      <c r="B4438">
        <v>8311.92</v>
      </c>
      <c r="C4438">
        <v>2099.73</v>
      </c>
      <c r="D4438">
        <v>1186.4000000000001</v>
      </c>
      <c r="E4438">
        <v>27678</v>
      </c>
      <c r="F4438">
        <v>4158.1499999999996</v>
      </c>
      <c r="G4438">
        <v>27349</v>
      </c>
    </row>
    <row r="4439" spans="1:7">
      <c r="A4439" s="1">
        <v>41783</v>
      </c>
      <c r="C4439">
        <v>2100.2199999999998</v>
      </c>
      <c r="D4439">
        <v>1186.68</v>
      </c>
      <c r="F4439">
        <v>4158.7299999999996</v>
      </c>
      <c r="G4439" t="s">
        <v>24</v>
      </c>
    </row>
    <row r="4440" spans="1:7">
      <c r="A4440" s="1">
        <v>41784</v>
      </c>
      <c r="C4440">
        <v>2100.7199999999998</v>
      </c>
      <c r="D4440">
        <v>1186.96</v>
      </c>
      <c r="F4440">
        <v>4159.32</v>
      </c>
      <c r="G4440" t="s">
        <v>24</v>
      </c>
    </row>
    <row r="4441" spans="1:7">
      <c r="A4441" s="1">
        <v>41785</v>
      </c>
      <c r="B4441">
        <v>8256</v>
      </c>
      <c r="C4441">
        <v>2099.02</v>
      </c>
      <c r="D4441">
        <v>1184.49</v>
      </c>
      <c r="E4441">
        <v>27681</v>
      </c>
      <c r="F4441">
        <v>4150.96</v>
      </c>
      <c r="G4441">
        <v>27483</v>
      </c>
    </row>
    <row r="4442" spans="1:7">
      <c r="A4442" s="1">
        <v>41786</v>
      </c>
      <c r="B4442">
        <v>8200.44</v>
      </c>
      <c r="C4442">
        <v>2101.23</v>
      </c>
      <c r="D4442">
        <v>1184.9000000000001</v>
      </c>
      <c r="E4442">
        <v>27476</v>
      </c>
      <c r="F4442">
        <v>4140.46</v>
      </c>
      <c r="G4442">
        <v>26958</v>
      </c>
    </row>
    <row r="4443" spans="1:7">
      <c r="A4443" s="1">
        <v>41787</v>
      </c>
      <c r="B4443">
        <v>8224.4</v>
      </c>
      <c r="C4443">
        <v>2101.9499999999998</v>
      </c>
      <c r="D4443">
        <v>1182.96</v>
      </c>
      <c r="E4443">
        <v>27019</v>
      </c>
      <c r="F4443">
        <v>4144.88</v>
      </c>
      <c r="G4443">
        <v>26834</v>
      </c>
    </row>
    <row r="4444" spans="1:7">
      <c r="A4444" s="1">
        <v>41788</v>
      </c>
      <c r="B4444">
        <v>8138.03</v>
      </c>
      <c r="C4444">
        <v>2104.08</v>
      </c>
      <c r="D4444">
        <v>1185.5899999999999</v>
      </c>
      <c r="E4444">
        <v>26915</v>
      </c>
      <c r="F4444">
        <v>4128.21</v>
      </c>
      <c r="G4444">
        <v>26830</v>
      </c>
    </row>
    <row r="4445" spans="1:7">
      <c r="A4445" s="1">
        <v>41789</v>
      </c>
      <c r="B4445">
        <v>8147</v>
      </c>
      <c r="C4445">
        <v>2108.4499999999998</v>
      </c>
      <c r="D4445">
        <v>1187.5999999999999</v>
      </c>
      <c r="E4445">
        <v>26893</v>
      </c>
      <c r="F4445">
        <v>4129.83</v>
      </c>
      <c r="G4445">
        <v>26863</v>
      </c>
    </row>
    <row r="4446" spans="1:7">
      <c r="A4446" s="1">
        <v>41790</v>
      </c>
      <c r="C4446">
        <v>2108.9499999999998</v>
      </c>
      <c r="D4446">
        <v>1187.8800000000001</v>
      </c>
      <c r="F4446">
        <v>4130.3999999999996</v>
      </c>
      <c r="G4446" t="s">
        <v>24</v>
      </c>
    </row>
    <row r="4447" spans="1:7">
      <c r="A4447" s="1">
        <v>41791</v>
      </c>
      <c r="C4447">
        <v>2109.44</v>
      </c>
      <c r="D4447">
        <v>1188.1600000000001</v>
      </c>
      <c r="F4447">
        <v>4130.9799999999996</v>
      </c>
      <c r="G4447" t="s">
        <v>24</v>
      </c>
    </row>
    <row r="4448" spans="1:7">
      <c r="A4448" s="1">
        <v>41792</v>
      </c>
      <c r="B4448">
        <v>8299.83</v>
      </c>
      <c r="C4448">
        <v>2108.84</v>
      </c>
      <c r="D4448">
        <v>1187.27</v>
      </c>
      <c r="E4448">
        <v>26802</v>
      </c>
      <c r="F4448">
        <v>4161.78</v>
      </c>
      <c r="G4448">
        <v>26701</v>
      </c>
    </row>
    <row r="4449" spans="1:7">
      <c r="A4449" s="1">
        <v>41793</v>
      </c>
      <c r="B4449">
        <v>8368.85</v>
      </c>
      <c r="C4449">
        <v>2114.6799999999998</v>
      </c>
      <c r="D4449">
        <v>1192.25</v>
      </c>
      <c r="E4449">
        <v>26788</v>
      </c>
      <c r="F4449">
        <v>4177.8500000000004</v>
      </c>
      <c r="G4449">
        <v>26735</v>
      </c>
    </row>
    <row r="4450" spans="1:7">
      <c r="A4450" s="1">
        <v>41794</v>
      </c>
      <c r="B4450">
        <v>8391.36</v>
      </c>
      <c r="C4450">
        <v>2117.79</v>
      </c>
      <c r="D4450">
        <v>1193.3</v>
      </c>
      <c r="E4450">
        <v>26731</v>
      </c>
      <c r="F4450">
        <v>4182.16</v>
      </c>
      <c r="G4450">
        <v>26639</v>
      </c>
    </row>
    <row r="4451" spans="1:7">
      <c r="A4451" s="1">
        <v>41795</v>
      </c>
      <c r="B4451">
        <v>8489.06</v>
      </c>
      <c r="C4451">
        <v>2122.89</v>
      </c>
      <c r="D4451">
        <v>1198.22</v>
      </c>
      <c r="E4451">
        <v>26673</v>
      </c>
      <c r="F4451">
        <v>4202.99</v>
      </c>
      <c r="G4451">
        <v>26894</v>
      </c>
    </row>
    <row r="4452" spans="1:7">
      <c r="A4452" s="1">
        <v>41796</v>
      </c>
      <c r="B4452">
        <v>8620.59</v>
      </c>
      <c r="C4452">
        <v>2126.98</v>
      </c>
      <c r="D4452">
        <v>1199.52</v>
      </c>
      <c r="E4452">
        <v>26679</v>
      </c>
      <c r="F4452">
        <v>4230.1400000000003</v>
      </c>
      <c r="G4452">
        <v>25863</v>
      </c>
    </row>
    <row r="4453" spans="1:7">
      <c r="A4453" s="1">
        <v>41797</v>
      </c>
      <c r="C4453">
        <v>2127.48</v>
      </c>
      <c r="D4453">
        <v>1199.8</v>
      </c>
      <c r="F4453">
        <v>4230.7299999999996</v>
      </c>
      <c r="G4453" t="s">
        <v>24</v>
      </c>
    </row>
    <row r="4454" spans="1:7">
      <c r="A4454" s="1">
        <v>41798</v>
      </c>
      <c r="C4454">
        <v>2127.9899999999998</v>
      </c>
      <c r="D4454">
        <v>1200.08</v>
      </c>
      <c r="F4454">
        <v>4231.32</v>
      </c>
      <c r="G4454" t="s">
        <v>24</v>
      </c>
    </row>
    <row r="4455" spans="1:7">
      <c r="A4455" s="1">
        <v>41799</v>
      </c>
      <c r="B4455">
        <v>8714.42</v>
      </c>
      <c r="C4455">
        <v>2126.98</v>
      </c>
      <c r="D4455">
        <v>1197.73</v>
      </c>
      <c r="E4455">
        <v>26633</v>
      </c>
      <c r="F4455">
        <v>4249.3100000000004</v>
      </c>
      <c r="G4455">
        <v>25982</v>
      </c>
    </row>
    <row r="4456" spans="1:7">
      <c r="A4456" s="1">
        <v>41800</v>
      </c>
      <c r="B4456">
        <v>8708.35</v>
      </c>
      <c r="C4456">
        <v>2127.1</v>
      </c>
      <c r="D4456">
        <v>1196.9000000000001</v>
      </c>
      <c r="E4456">
        <v>26665</v>
      </c>
      <c r="F4456">
        <v>4248.18</v>
      </c>
      <c r="G4456">
        <v>26139</v>
      </c>
    </row>
    <row r="4457" spans="1:7">
      <c r="A4457" s="1">
        <v>41801</v>
      </c>
      <c r="B4457">
        <v>8653.61</v>
      </c>
      <c r="C4457">
        <v>2128.17</v>
      </c>
      <c r="D4457">
        <v>1199.24</v>
      </c>
      <c r="E4457">
        <v>26704</v>
      </c>
      <c r="F4457">
        <v>4237.18</v>
      </c>
      <c r="G4457">
        <v>26073</v>
      </c>
    </row>
    <row r="4458" spans="1:7">
      <c r="A4458" s="1">
        <v>41802</v>
      </c>
      <c r="B4458">
        <v>8677.99</v>
      </c>
      <c r="C4458">
        <v>2127.98</v>
      </c>
      <c r="D4458">
        <v>1198.5899999999999</v>
      </c>
      <c r="E4458">
        <v>26793</v>
      </c>
      <c r="F4458">
        <v>4243.72</v>
      </c>
      <c r="G4458">
        <v>26330</v>
      </c>
    </row>
    <row r="4459" spans="1:7">
      <c r="A4459" s="1">
        <v>41803</v>
      </c>
      <c r="B4459">
        <v>8521.43</v>
      </c>
      <c r="C4459">
        <v>2126.56</v>
      </c>
      <c r="D4459">
        <v>1195.23</v>
      </c>
      <c r="E4459">
        <v>27055</v>
      </c>
      <c r="F4459">
        <v>4213.97</v>
      </c>
      <c r="G4459">
        <v>26627</v>
      </c>
    </row>
    <row r="4460" spans="1:7">
      <c r="A4460" s="1">
        <v>41804</v>
      </c>
      <c r="C4460">
        <v>2127.0700000000002</v>
      </c>
      <c r="D4460">
        <v>1195.51</v>
      </c>
      <c r="F4460">
        <v>4214.5600000000004</v>
      </c>
      <c r="G4460" t="s">
        <v>24</v>
      </c>
    </row>
    <row r="4461" spans="1:7">
      <c r="A4461" s="1">
        <v>41805</v>
      </c>
      <c r="C4461">
        <v>2127.58</v>
      </c>
      <c r="D4461">
        <v>1195.79</v>
      </c>
      <c r="F4461">
        <v>4215.16</v>
      </c>
      <c r="G4461" t="s">
        <v>24</v>
      </c>
    </row>
    <row r="4462" spans="1:7">
      <c r="A4462" s="1">
        <v>41806</v>
      </c>
      <c r="B4462">
        <v>8520.94</v>
      </c>
      <c r="C4462">
        <v>2124.66</v>
      </c>
      <c r="D4462">
        <v>1192</v>
      </c>
      <c r="E4462">
        <v>27598</v>
      </c>
      <c r="F4462">
        <v>4215.38</v>
      </c>
      <c r="G4462">
        <v>26831</v>
      </c>
    </row>
    <row r="4463" spans="1:7">
      <c r="A4463" s="1">
        <v>41807</v>
      </c>
      <c r="B4463">
        <v>8637.18</v>
      </c>
      <c r="C4463">
        <v>2127.38</v>
      </c>
      <c r="D4463">
        <v>1196.1600000000001</v>
      </c>
      <c r="E4463">
        <v>27309</v>
      </c>
      <c r="F4463">
        <v>4239.37</v>
      </c>
      <c r="G4463">
        <v>26839</v>
      </c>
    </row>
    <row r="4464" spans="1:7">
      <c r="A4464" s="1">
        <v>41808</v>
      </c>
      <c r="B4464">
        <v>8560.6299999999992</v>
      </c>
      <c r="C4464">
        <v>2124.42</v>
      </c>
      <c r="D4464">
        <v>1190.94</v>
      </c>
      <c r="E4464">
        <v>27546</v>
      </c>
      <c r="F4464">
        <v>4222.91</v>
      </c>
      <c r="G4464">
        <v>26826</v>
      </c>
    </row>
    <row r="4465" spans="1:7">
      <c r="A4465" s="1">
        <v>41809</v>
      </c>
      <c r="B4465">
        <v>8532.42</v>
      </c>
      <c r="C4465">
        <v>2123.42</v>
      </c>
      <c r="D4465">
        <v>1189.93</v>
      </c>
      <c r="E4465">
        <v>27571</v>
      </c>
      <c r="F4465">
        <v>4216.6400000000003</v>
      </c>
      <c r="G4465">
        <v>27611</v>
      </c>
    </row>
    <row r="4466" spans="1:7">
      <c r="A4466" s="1">
        <v>41810</v>
      </c>
      <c r="B4466">
        <v>8495.74</v>
      </c>
      <c r="C4466">
        <v>2120.8200000000002</v>
      </c>
      <c r="D4466">
        <v>1187.54</v>
      </c>
      <c r="E4466">
        <v>28147</v>
      </c>
      <c r="F4466">
        <v>4209.4399999999996</v>
      </c>
      <c r="G4466">
        <v>27668</v>
      </c>
    </row>
    <row r="4467" spans="1:7">
      <c r="A4467" s="1">
        <v>41811</v>
      </c>
      <c r="C4467">
        <v>2121.33</v>
      </c>
      <c r="D4467">
        <v>1187.82</v>
      </c>
      <c r="F4467">
        <v>4210.03</v>
      </c>
      <c r="G4467" t="s">
        <v>24</v>
      </c>
    </row>
    <row r="4468" spans="1:7">
      <c r="A4468" s="1">
        <v>41812</v>
      </c>
      <c r="C4468">
        <v>2121.84</v>
      </c>
      <c r="D4468">
        <v>1188.0999999999999</v>
      </c>
      <c r="F4468">
        <v>4210.63</v>
      </c>
      <c r="G4468" t="s">
        <v>24</v>
      </c>
    </row>
    <row r="4469" spans="1:7">
      <c r="A4469" s="1">
        <v>41813</v>
      </c>
      <c r="B4469">
        <v>8494.82</v>
      </c>
      <c r="C4469">
        <v>2119.46</v>
      </c>
      <c r="D4469">
        <v>1184.75</v>
      </c>
      <c r="E4469">
        <v>28250</v>
      </c>
      <c r="F4469">
        <v>4208.76</v>
      </c>
      <c r="G4469">
        <v>27678</v>
      </c>
    </row>
    <row r="4470" spans="1:7">
      <c r="A4470" s="1">
        <v>41814</v>
      </c>
      <c r="B4470">
        <v>8601.6200000000008</v>
      </c>
      <c r="C4470">
        <v>2122.2800000000002</v>
      </c>
      <c r="D4470">
        <v>1189.17</v>
      </c>
      <c r="E4470">
        <v>28316</v>
      </c>
      <c r="F4470">
        <v>4231.42</v>
      </c>
      <c r="G4470">
        <v>27731</v>
      </c>
    </row>
    <row r="4471" spans="1:7">
      <c r="A4471" s="1">
        <v>41815</v>
      </c>
      <c r="B4471">
        <v>8603.6200000000008</v>
      </c>
      <c r="C4471">
        <v>2122.58</v>
      </c>
      <c r="D4471">
        <v>1190.5999999999999</v>
      </c>
      <c r="E4471">
        <v>28193</v>
      </c>
      <c r="F4471">
        <v>4231.5600000000004</v>
      </c>
      <c r="G4471">
        <v>27751</v>
      </c>
    </row>
    <row r="4472" spans="1:7">
      <c r="A4472" s="1">
        <v>41816</v>
      </c>
      <c r="B4472">
        <v>8534.36</v>
      </c>
      <c r="C4472">
        <v>2123.06</v>
      </c>
      <c r="D4472">
        <v>1188.6099999999999</v>
      </c>
      <c r="E4472">
        <v>28096</v>
      </c>
      <c r="F4472">
        <v>4218.33</v>
      </c>
      <c r="G4472">
        <v>27667</v>
      </c>
    </row>
    <row r="4473" spans="1:7">
      <c r="A4473" s="1">
        <v>41817</v>
      </c>
      <c r="B4473">
        <v>8557.4</v>
      </c>
      <c r="C4473">
        <v>2122.5700000000002</v>
      </c>
      <c r="D4473">
        <v>1187.79</v>
      </c>
      <c r="E4473">
        <v>28086</v>
      </c>
      <c r="F4473">
        <v>4223.22</v>
      </c>
      <c r="G4473">
        <v>27672</v>
      </c>
    </row>
    <row r="4474" spans="1:7">
      <c r="A4474" s="1">
        <v>41818</v>
      </c>
      <c r="C4474">
        <v>2123.08</v>
      </c>
      <c r="D4474">
        <v>1188.07</v>
      </c>
      <c r="F4474">
        <v>4223.82</v>
      </c>
      <c r="G4474" t="s">
        <v>24</v>
      </c>
    </row>
    <row r="4475" spans="1:7">
      <c r="A4475" s="1">
        <v>41819</v>
      </c>
      <c r="C4475">
        <v>2123.59</v>
      </c>
      <c r="D4475">
        <v>1188.3499999999999</v>
      </c>
      <c r="F4475">
        <v>4224.42</v>
      </c>
      <c r="G4475" t="s">
        <v>24</v>
      </c>
    </row>
    <row r="4476" spans="1:7">
      <c r="A4476" s="1">
        <v>41820</v>
      </c>
      <c r="B4476">
        <v>8687.0499999999993</v>
      </c>
      <c r="C4476">
        <v>2124.5300000000002</v>
      </c>
      <c r="D4476">
        <v>1188.9000000000001</v>
      </c>
      <c r="E4476">
        <v>28093</v>
      </c>
      <c r="F4476">
        <v>4249.2700000000004</v>
      </c>
      <c r="G4476">
        <v>27776</v>
      </c>
    </row>
    <row r="4477" spans="1:7">
      <c r="A4477" s="1">
        <v>41821</v>
      </c>
      <c r="B4477">
        <v>8723.15</v>
      </c>
      <c r="C4477">
        <v>2124.94</v>
      </c>
      <c r="D4477">
        <v>1189.5999999999999</v>
      </c>
      <c r="E4477">
        <v>28149</v>
      </c>
      <c r="F4477">
        <v>4257.49</v>
      </c>
      <c r="G4477">
        <v>27746</v>
      </c>
    </row>
    <row r="4478" spans="1:7">
      <c r="A4478" s="1">
        <v>41822</v>
      </c>
      <c r="B4478">
        <v>8831.6200000000008</v>
      </c>
      <c r="C4478">
        <v>2129.7199999999998</v>
      </c>
      <c r="D4478">
        <v>1195.9000000000001</v>
      </c>
      <c r="E4478">
        <v>27964</v>
      </c>
      <c r="F4478">
        <v>4280.34</v>
      </c>
      <c r="G4478">
        <v>27663</v>
      </c>
    </row>
    <row r="4479" spans="1:7">
      <c r="A4479" s="1">
        <v>41823</v>
      </c>
      <c r="B4479">
        <v>8821.35</v>
      </c>
      <c r="C4479">
        <v>2130.9</v>
      </c>
      <c r="D4479">
        <v>1196.1300000000001</v>
      </c>
      <c r="E4479">
        <v>27901</v>
      </c>
      <c r="F4479">
        <v>4279.76</v>
      </c>
      <c r="G4479">
        <v>27464</v>
      </c>
    </row>
    <row r="4480" spans="1:7">
      <c r="A4480" s="1">
        <v>41824</v>
      </c>
      <c r="B4480">
        <v>8868.56</v>
      </c>
      <c r="C4480">
        <v>2131.88</v>
      </c>
      <c r="D4480">
        <v>1196.02</v>
      </c>
      <c r="E4480">
        <v>27859</v>
      </c>
      <c r="F4480">
        <v>4289.1000000000004</v>
      </c>
      <c r="G4480">
        <v>27557</v>
      </c>
    </row>
    <row r="4481" spans="1:7">
      <c r="A4481" s="1">
        <v>41825</v>
      </c>
      <c r="C4481">
        <v>2132.39</v>
      </c>
      <c r="D4481">
        <v>1196.3</v>
      </c>
      <c r="F4481">
        <v>4289.7</v>
      </c>
      <c r="G4481" t="s">
        <v>24</v>
      </c>
    </row>
    <row r="4482" spans="1:7">
      <c r="A4482" s="1">
        <v>41826</v>
      </c>
      <c r="C4482">
        <v>2132.9</v>
      </c>
      <c r="D4482">
        <v>1196.58</v>
      </c>
      <c r="F4482">
        <v>4290.3</v>
      </c>
      <c r="G4482" t="s">
        <v>24</v>
      </c>
    </row>
    <row r="4483" spans="1:7">
      <c r="A4483" s="1">
        <v>41827</v>
      </c>
      <c r="B4483">
        <v>8903.24</v>
      </c>
      <c r="C4483">
        <v>2132.59</v>
      </c>
      <c r="D4483">
        <v>1194.4000000000001</v>
      </c>
      <c r="E4483">
        <v>27786</v>
      </c>
      <c r="F4483">
        <v>4296.8999999999996</v>
      </c>
      <c r="G4483">
        <v>27490</v>
      </c>
    </row>
    <row r="4484" spans="1:7">
      <c r="A4484" s="1">
        <v>41828</v>
      </c>
      <c r="B4484">
        <v>8664.4500000000007</v>
      </c>
      <c r="C4484">
        <v>2131.1799999999998</v>
      </c>
      <c r="D4484">
        <v>1192.3499999999999</v>
      </c>
      <c r="E4484">
        <v>27828</v>
      </c>
      <c r="F4484">
        <v>4252.99</v>
      </c>
      <c r="G4484">
        <v>27519</v>
      </c>
    </row>
    <row r="4485" spans="1:7">
      <c r="A4485" s="1">
        <v>41829</v>
      </c>
      <c r="B4485">
        <v>8597.7199999999993</v>
      </c>
      <c r="C4485">
        <v>2131.35</v>
      </c>
      <c r="D4485">
        <v>1192.67</v>
      </c>
      <c r="E4485">
        <v>27958</v>
      </c>
      <c r="F4485">
        <v>4241.47</v>
      </c>
      <c r="G4485">
        <v>27613</v>
      </c>
    </row>
    <row r="4486" spans="1:7">
      <c r="A4486" s="1">
        <v>41830</v>
      </c>
      <c r="B4486">
        <v>8600.0300000000007</v>
      </c>
      <c r="C4486">
        <v>2130.14</v>
      </c>
      <c r="D4486">
        <v>1190.1099999999999</v>
      </c>
      <c r="E4486">
        <v>28677</v>
      </c>
      <c r="F4486">
        <v>4242.5200000000004</v>
      </c>
      <c r="G4486">
        <v>28496</v>
      </c>
    </row>
    <row r="4487" spans="1:7">
      <c r="A4487" s="1">
        <v>41831</v>
      </c>
      <c r="B4487">
        <v>8440.86</v>
      </c>
      <c r="C4487">
        <v>2124.75</v>
      </c>
      <c r="D4487">
        <v>1190.29</v>
      </c>
      <c r="E4487">
        <v>28470</v>
      </c>
      <c r="F4487">
        <v>4210.5600000000004</v>
      </c>
      <c r="G4487">
        <v>28356</v>
      </c>
    </row>
    <row r="4488" spans="1:7">
      <c r="A4488" s="1">
        <v>41832</v>
      </c>
      <c r="C4488">
        <v>2125.27</v>
      </c>
      <c r="D4488">
        <v>1190.57</v>
      </c>
      <c r="F4488">
        <v>4211.16</v>
      </c>
      <c r="G4488" t="s">
        <v>24</v>
      </c>
    </row>
    <row r="4489" spans="1:7">
      <c r="A4489" s="1">
        <v>41833</v>
      </c>
      <c r="C4489">
        <v>2125.7800000000002</v>
      </c>
      <c r="D4489">
        <v>1190.8599999999999</v>
      </c>
      <c r="F4489">
        <v>4211.76</v>
      </c>
      <c r="G4489" t="s">
        <v>24</v>
      </c>
    </row>
    <row r="4490" spans="1:7">
      <c r="A4490" s="1">
        <v>41834</v>
      </c>
      <c r="B4490">
        <v>8440.7199999999993</v>
      </c>
      <c r="C4490">
        <v>2122.66</v>
      </c>
      <c r="D4490">
        <v>1190.0899999999999</v>
      </c>
      <c r="E4490">
        <v>28235</v>
      </c>
      <c r="F4490">
        <v>4213.38</v>
      </c>
      <c r="G4490">
        <v>27762</v>
      </c>
    </row>
    <row r="4491" spans="1:7">
      <c r="A4491" s="1">
        <v>41835</v>
      </c>
      <c r="B4491">
        <v>8549.68</v>
      </c>
      <c r="C4491">
        <v>2126.38</v>
      </c>
      <c r="D4491">
        <v>1193.77</v>
      </c>
      <c r="E4491">
        <v>27985</v>
      </c>
      <c r="F4491">
        <v>4235.38</v>
      </c>
      <c r="G4491">
        <v>27648</v>
      </c>
    </row>
    <row r="4492" spans="1:7">
      <c r="A4492" s="1">
        <v>41836</v>
      </c>
      <c r="B4492">
        <v>8663.3799999999992</v>
      </c>
      <c r="C4492">
        <v>2128.16</v>
      </c>
      <c r="D4492">
        <v>1194.8800000000001</v>
      </c>
      <c r="E4492">
        <v>27808</v>
      </c>
      <c r="F4492">
        <v>4257.6000000000004</v>
      </c>
      <c r="G4492">
        <v>27676</v>
      </c>
    </row>
    <row r="4493" spans="1:7">
      <c r="A4493" s="1">
        <v>41837</v>
      </c>
      <c r="B4493">
        <v>8709.73</v>
      </c>
      <c r="C4493">
        <v>2129.5500000000002</v>
      </c>
      <c r="D4493">
        <v>1194.18</v>
      </c>
      <c r="E4493">
        <v>27846</v>
      </c>
      <c r="F4493">
        <v>4266.8900000000003</v>
      </c>
      <c r="G4493">
        <v>28199</v>
      </c>
    </row>
    <row r="4494" spans="1:7">
      <c r="A4494" s="1">
        <v>41838</v>
      </c>
      <c r="B4494">
        <v>8717.1299999999992</v>
      </c>
      <c r="C4494">
        <v>2129.0300000000002</v>
      </c>
      <c r="D4494">
        <v>1192.07</v>
      </c>
      <c r="E4494">
        <v>28085</v>
      </c>
      <c r="F4494">
        <v>4268.28</v>
      </c>
      <c r="G4494">
        <v>27993</v>
      </c>
    </row>
    <row r="4495" spans="1:7">
      <c r="A4495" s="1">
        <v>41839</v>
      </c>
      <c r="C4495">
        <v>2129.5500000000002</v>
      </c>
      <c r="D4495">
        <v>1192.3499999999999</v>
      </c>
      <c r="F4495">
        <v>4268.8900000000003</v>
      </c>
      <c r="G4495" t="s">
        <v>24</v>
      </c>
    </row>
    <row r="4496" spans="1:7">
      <c r="A4496" s="1">
        <v>41840</v>
      </c>
      <c r="C4496">
        <v>2130.06</v>
      </c>
      <c r="D4496">
        <v>1192.6400000000001</v>
      </c>
      <c r="F4496">
        <v>4269.49</v>
      </c>
      <c r="G4496" t="s">
        <v>24</v>
      </c>
    </row>
    <row r="4497" spans="1:7">
      <c r="A4497" s="1">
        <v>41841</v>
      </c>
      <c r="B4497">
        <v>8740</v>
      </c>
      <c r="C4497">
        <v>2134.12</v>
      </c>
      <c r="D4497">
        <v>1198.6400000000001</v>
      </c>
      <c r="E4497">
        <v>28108</v>
      </c>
      <c r="F4497">
        <v>4275.3599999999997</v>
      </c>
      <c r="G4497">
        <v>28087</v>
      </c>
    </row>
    <row r="4498" spans="1:7">
      <c r="A4498" s="1">
        <v>41842</v>
      </c>
      <c r="B4498">
        <v>8812.0400000000009</v>
      </c>
      <c r="C4498">
        <v>2136.69</v>
      </c>
      <c r="D4498">
        <v>1199.07</v>
      </c>
      <c r="E4498">
        <v>27950</v>
      </c>
      <c r="F4498">
        <v>4291.6099999999997</v>
      </c>
      <c r="G4498">
        <v>27895</v>
      </c>
    </row>
    <row r="4499" spans="1:7">
      <c r="A4499" s="1">
        <v>41843</v>
      </c>
      <c r="B4499">
        <v>8826.35</v>
      </c>
      <c r="C4499">
        <v>2139.15</v>
      </c>
      <c r="D4499">
        <v>1201.53</v>
      </c>
      <c r="E4499">
        <v>27942</v>
      </c>
      <c r="F4499">
        <v>4296.47</v>
      </c>
      <c r="G4499">
        <v>27882</v>
      </c>
    </row>
    <row r="4500" spans="1:7">
      <c r="A4500" s="1">
        <v>41844</v>
      </c>
      <c r="B4500">
        <v>8852.77</v>
      </c>
      <c r="C4500">
        <v>2141.1999999999998</v>
      </c>
      <c r="D4500">
        <v>1202.75</v>
      </c>
      <c r="E4500">
        <v>27801</v>
      </c>
      <c r="F4500">
        <v>4303.18</v>
      </c>
      <c r="G4500">
        <v>27626</v>
      </c>
    </row>
    <row r="4501" spans="1:7">
      <c r="A4501" s="1">
        <v>41845</v>
      </c>
      <c r="B4501">
        <v>8784.93</v>
      </c>
      <c r="C4501">
        <v>2140.19</v>
      </c>
      <c r="D4501">
        <v>1201.3499999999999</v>
      </c>
      <c r="E4501">
        <v>27724</v>
      </c>
      <c r="F4501">
        <v>4291.21</v>
      </c>
      <c r="G4501">
        <v>27938</v>
      </c>
    </row>
    <row r="4502" spans="1:7">
      <c r="A4502" s="1">
        <v>41846</v>
      </c>
      <c r="C4502">
        <v>2140.6999999999998</v>
      </c>
      <c r="D4502">
        <v>1201.6300000000001</v>
      </c>
      <c r="F4502">
        <v>4291.82</v>
      </c>
      <c r="G4502" t="s">
        <v>24</v>
      </c>
    </row>
    <row r="4503" spans="1:7">
      <c r="A4503" s="1">
        <v>41847</v>
      </c>
      <c r="C4503">
        <v>2141.2199999999998</v>
      </c>
      <c r="D4503">
        <v>1201.92</v>
      </c>
      <c r="F4503">
        <v>4292.4399999999996</v>
      </c>
      <c r="G4503" t="s">
        <v>24</v>
      </c>
    </row>
    <row r="4504" spans="1:7">
      <c r="A4504" s="1">
        <v>41848</v>
      </c>
      <c r="B4504">
        <v>8746.33</v>
      </c>
      <c r="C4504">
        <v>2139.5700000000002</v>
      </c>
      <c r="D4504">
        <v>1199.45</v>
      </c>
      <c r="E4504">
        <v>27890</v>
      </c>
      <c r="F4504">
        <v>4285.8900000000003</v>
      </c>
      <c r="G4504">
        <v>27926</v>
      </c>
    </row>
    <row r="4505" spans="1:7">
      <c r="A4505" s="1">
        <v>41849</v>
      </c>
      <c r="C4505">
        <v>2140.09</v>
      </c>
      <c r="D4505">
        <v>1199.74</v>
      </c>
      <c r="F4505">
        <v>4286.5</v>
      </c>
      <c r="G4505">
        <v>27866</v>
      </c>
    </row>
    <row r="4506" spans="1:7">
      <c r="A4506" s="1">
        <v>41850</v>
      </c>
      <c r="B4506">
        <v>8792.8799999999992</v>
      </c>
      <c r="C4506">
        <v>2139.2800000000002</v>
      </c>
      <c r="D4506">
        <v>1198.27</v>
      </c>
      <c r="E4506">
        <v>27781</v>
      </c>
      <c r="F4506">
        <v>4296.3</v>
      </c>
      <c r="G4506">
        <v>27934</v>
      </c>
    </row>
    <row r="4507" spans="1:7">
      <c r="A4507" s="1">
        <v>41851</v>
      </c>
      <c r="B4507">
        <v>8739.5499999999993</v>
      </c>
      <c r="C4507">
        <v>2140.08</v>
      </c>
      <c r="D4507">
        <v>1199.26</v>
      </c>
      <c r="E4507">
        <v>27906</v>
      </c>
      <c r="F4507">
        <v>4286.49</v>
      </c>
      <c r="G4507">
        <v>27818</v>
      </c>
    </row>
    <row r="4508" spans="1:7">
      <c r="A4508" s="1">
        <v>41852</v>
      </c>
      <c r="B4508">
        <v>8622.98</v>
      </c>
      <c r="C4508">
        <v>2139.23</v>
      </c>
      <c r="D4508">
        <v>1196.8499999999999</v>
      </c>
      <c r="E4508">
        <v>27886</v>
      </c>
      <c r="F4508">
        <v>4263.92</v>
      </c>
      <c r="G4508">
        <v>28054</v>
      </c>
    </row>
    <row r="4509" spans="1:7">
      <c r="A4509" s="1">
        <v>41853</v>
      </c>
      <c r="C4509">
        <v>2139.75</v>
      </c>
      <c r="D4509">
        <v>1197.1400000000001</v>
      </c>
      <c r="F4509">
        <v>4264.53</v>
      </c>
      <c r="G4509" t="s">
        <v>24</v>
      </c>
    </row>
    <row r="4510" spans="1:7">
      <c r="A4510" s="1">
        <v>41854</v>
      </c>
      <c r="C4510">
        <v>2140.27</v>
      </c>
      <c r="D4510">
        <v>1197.42</v>
      </c>
      <c r="F4510">
        <v>4265.13</v>
      </c>
      <c r="G4510" t="s">
        <v>24</v>
      </c>
    </row>
    <row r="4511" spans="1:7">
      <c r="A4511" s="1">
        <v>41855</v>
      </c>
      <c r="B4511">
        <v>8713.67</v>
      </c>
      <c r="C4511">
        <v>2141.1</v>
      </c>
      <c r="D4511">
        <v>1199.45</v>
      </c>
      <c r="E4511">
        <v>27993</v>
      </c>
      <c r="F4511">
        <v>4283.5600000000004</v>
      </c>
      <c r="G4511">
        <v>27915</v>
      </c>
    </row>
    <row r="4512" spans="1:7">
      <c r="A4512" s="1">
        <v>41856</v>
      </c>
      <c r="B4512">
        <v>8786</v>
      </c>
      <c r="C4512">
        <v>2134.75</v>
      </c>
      <c r="D4512">
        <v>1192.1400000000001</v>
      </c>
      <c r="E4512">
        <v>27914</v>
      </c>
      <c r="F4512">
        <v>4295.1499999999996</v>
      </c>
      <c r="G4512">
        <v>27844</v>
      </c>
    </row>
    <row r="4513" spans="1:7">
      <c r="A4513" s="1">
        <v>41857</v>
      </c>
      <c r="B4513">
        <v>8711.58</v>
      </c>
      <c r="C4513">
        <v>2132.59</v>
      </c>
      <c r="D4513">
        <v>1190.17</v>
      </c>
      <c r="E4513">
        <v>28114</v>
      </c>
      <c r="F4513">
        <v>4280.08</v>
      </c>
      <c r="G4513">
        <v>28633</v>
      </c>
    </row>
    <row r="4514" spans="1:7">
      <c r="A4514" s="1">
        <v>41858</v>
      </c>
      <c r="B4514">
        <v>8683.68</v>
      </c>
      <c r="C4514">
        <v>2132.9699999999998</v>
      </c>
      <c r="D4514">
        <v>1191.3699999999999</v>
      </c>
      <c r="E4514">
        <v>28375</v>
      </c>
      <c r="F4514">
        <v>4276.43</v>
      </c>
      <c r="G4514">
        <v>28770</v>
      </c>
    </row>
    <row r="4515" spans="1:7">
      <c r="A4515" s="1">
        <v>41859</v>
      </c>
      <c r="B4515">
        <v>8570.6</v>
      </c>
      <c r="C4515">
        <v>2132.85</v>
      </c>
      <c r="D4515">
        <v>1191.72</v>
      </c>
      <c r="E4515">
        <v>28576</v>
      </c>
      <c r="F4515">
        <v>4255.51</v>
      </c>
      <c r="G4515">
        <v>28604</v>
      </c>
    </row>
    <row r="4516" spans="1:7">
      <c r="A4516" s="1">
        <v>41860</v>
      </c>
      <c r="C4516">
        <v>2133.37</v>
      </c>
      <c r="D4516">
        <v>1192</v>
      </c>
      <c r="F4516">
        <v>4256.12</v>
      </c>
      <c r="G4516" t="s">
        <v>24</v>
      </c>
    </row>
    <row r="4517" spans="1:7">
      <c r="A4517" s="1">
        <v>41861</v>
      </c>
      <c r="C4517">
        <v>2133.89</v>
      </c>
      <c r="D4517">
        <v>1192.29</v>
      </c>
      <c r="F4517">
        <v>4256.7299999999996</v>
      </c>
      <c r="G4517" t="s">
        <v>24</v>
      </c>
    </row>
    <row r="4518" spans="1:7">
      <c r="A4518" s="1">
        <v>41862</v>
      </c>
      <c r="B4518">
        <v>8634.17</v>
      </c>
      <c r="C4518">
        <v>2136.42</v>
      </c>
      <c r="D4518">
        <v>1195.18</v>
      </c>
      <c r="E4518">
        <v>28373</v>
      </c>
      <c r="F4518">
        <v>4270.41</v>
      </c>
      <c r="G4518">
        <v>28633</v>
      </c>
    </row>
    <row r="4519" spans="1:7">
      <c r="A4519" s="1">
        <v>41863</v>
      </c>
      <c r="B4519">
        <v>8731.2999999999993</v>
      </c>
      <c r="C4519">
        <v>2135.85</v>
      </c>
      <c r="D4519">
        <v>1193.33</v>
      </c>
      <c r="E4519">
        <v>28469</v>
      </c>
      <c r="F4519">
        <v>4291.1499999999996</v>
      </c>
      <c r="G4519">
        <v>28730</v>
      </c>
    </row>
    <row r="4520" spans="1:7">
      <c r="A4520" s="1">
        <v>41864</v>
      </c>
      <c r="B4520">
        <v>8707.64</v>
      </c>
      <c r="C4520">
        <v>2139.35</v>
      </c>
      <c r="D4520">
        <v>1199.5999999999999</v>
      </c>
      <c r="E4520">
        <v>28413</v>
      </c>
      <c r="F4520">
        <v>4289.0600000000004</v>
      </c>
      <c r="G4520">
        <v>28688</v>
      </c>
    </row>
    <row r="4521" spans="1:7">
      <c r="A4521" s="1">
        <v>41865</v>
      </c>
      <c r="B4521">
        <v>8776.48</v>
      </c>
      <c r="C4521">
        <v>2142.29</v>
      </c>
      <c r="D4521">
        <v>1203.6500000000001</v>
      </c>
      <c r="E4521">
        <v>28324</v>
      </c>
      <c r="F4521">
        <v>4304.5200000000004</v>
      </c>
      <c r="G4521">
        <v>28614</v>
      </c>
    </row>
    <row r="4522" spans="1:7">
      <c r="A4522" s="1">
        <v>41866</v>
      </c>
      <c r="C4522">
        <v>2142.81</v>
      </c>
      <c r="D4522">
        <v>1203.93</v>
      </c>
      <c r="F4522">
        <v>4305.13</v>
      </c>
      <c r="G4522" t="s">
        <v>24</v>
      </c>
    </row>
    <row r="4523" spans="1:7">
      <c r="A4523" s="1">
        <v>41867</v>
      </c>
      <c r="C4523">
        <v>2143.33</v>
      </c>
      <c r="D4523">
        <v>1204.22</v>
      </c>
      <c r="F4523">
        <v>4305.75</v>
      </c>
      <c r="G4523" t="s">
        <v>24</v>
      </c>
    </row>
    <row r="4524" spans="1:7">
      <c r="A4524" s="1">
        <v>41868</v>
      </c>
      <c r="C4524">
        <v>2143.85</v>
      </c>
      <c r="D4524">
        <v>1204.51</v>
      </c>
      <c r="F4524">
        <v>4306.37</v>
      </c>
      <c r="G4524" t="s">
        <v>24</v>
      </c>
    </row>
    <row r="4525" spans="1:7">
      <c r="A4525" s="1">
        <v>41869</v>
      </c>
      <c r="B4525">
        <v>8887.25</v>
      </c>
      <c r="C4525">
        <v>2144.38</v>
      </c>
      <c r="D4525">
        <v>1204.79</v>
      </c>
      <c r="E4525">
        <v>28117</v>
      </c>
      <c r="F4525">
        <v>4328.3900000000003</v>
      </c>
      <c r="G4525">
        <v>28295</v>
      </c>
    </row>
    <row r="4526" spans="1:7">
      <c r="A4526" s="1">
        <v>41870</v>
      </c>
      <c r="B4526">
        <v>8936.5300000000007</v>
      </c>
      <c r="C4526">
        <v>2145.08</v>
      </c>
      <c r="D4526">
        <v>1203.9000000000001</v>
      </c>
      <c r="E4526">
        <v>28104</v>
      </c>
      <c r="F4526">
        <v>4337.83</v>
      </c>
      <c r="G4526">
        <v>28252</v>
      </c>
    </row>
    <row r="4527" spans="1:7">
      <c r="A4527" s="1">
        <v>41871</v>
      </c>
      <c r="B4527">
        <v>8926.7000000000007</v>
      </c>
      <c r="C4527">
        <v>2149.42</v>
      </c>
      <c r="D4527">
        <v>1210.81</v>
      </c>
      <c r="E4527">
        <v>27996</v>
      </c>
      <c r="F4527">
        <v>4336.95</v>
      </c>
      <c r="G4527">
        <v>28212</v>
      </c>
    </row>
    <row r="4528" spans="1:7">
      <c r="A4528" s="1">
        <v>41872</v>
      </c>
      <c r="B4528">
        <v>8952.73</v>
      </c>
      <c r="C4528">
        <v>2148.2800000000002</v>
      </c>
      <c r="D4528">
        <v>1208.58</v>
      </c>
      <c r="E4528">
        <v>27795</v>
      </c>
      <c r="F4528">
        <v>4341.8100000000004</v>
      </c>
      <c r="G4528">
        <v>27747</v>
      </c>
    </row>
    <row r="4529" spans="1:7">
      <c r="A4529" s="1">
        <v>41873</v>
      </c>
      <c r="B4529">
        <v>8971.19</v>
      </c>
      <c r="C4529">
        <v>2148.77</v>
      </c>
      <c r="D4529">
        <v>1209.1099999999999</v>
      </c>
      <c r="E4529">
        <v>27691</v>
      </c>
      <c r="F4529">
        <v>4346.68</v>
      </c>
      <c r="G4529">
        <v>27813</v>
      </c>
    </row>
    <row r="4530" spans="1:7">
      <c r="A4530" s="1">
        <v>41874</v>
      </c>
      <c r="C4530">
        <v>2149.29</v>
      </c>
      <c r="D4530">
        <v>1209.3900000000001</v>
      </c>
      <c r="F4530">
        <v>4347.3100000000004</v>
      </c>
      <c r="G4530" t="s">
        <v>24</v>
      </c>
    </row>
    <row r="4531" spans="1:7">
      <c r="A4531" s="1">
        <v>41875</v>
      </c>
      <c r="C4531">
        <v>2149.8200000000002</v>
      </c>
      <c r="D4531">
        <v>1209.68</v>
      </c>
      <c r="F4531">
        <v>4347.93</v>
      </c>
      <c r="G4531" t="s">
        <v>24</v>
      </c>
    </row>
    <row r="4532" spans="1:7">
      <c r="A4532" s="1">
        <v>41876</v>
      </c>
      <c r="B4532">
        <v>8943.08</v>
      </c>
      <c r="C4532">
        <v>2147.44</v>
      </c>
      <c r="D4532">
        <v>1207.03</v>
      </c>
      <c r="E4532">
        <v>27625</v>
      </c>
      <c r="F4532">
        <v>4343.04</v>
      </c>
      <c r="G4532">
        <v>27771</v>
      </c>
    </row>
    <row r="4533" spans="1:7">
      <c r="A4533" s="1">
        <v>41877</v>
      </c>
      <c r="B4533">
        <v>8937.43</v>
      </c>
      <c r="C4533">
        <v>2148.2199999999998</v>
      </c>
      <c r="D4533">
        <v>1207.56</v>
      </c>
      <c r="E4533">
        <v>27831</v>
      </c>
      <c r="F4533">
        <v>4343.37</v>
      </c>
      <c r="G4533">
        <v>27895</v>
      </c>
    </row>
    <row r="4534" spans="1:7">
      <c r="A4534" s="1">
        <v>41878</v>
      </c>
      <c r="B4534">
        <v>8976.09</v>
      </c>
      <c r="C4534">
        <v>2149.65</v>
      </c>
      <c r="D4534">
        <v>1208.08</v>
      </c>
      <c r="E4534">
        <v>27742</v>
      </c>
      <c r="F4534">
        <v>4351.3900000000003</v>
      </c>
      <c r="G4534">
        <v>27780</v>
      </c>
    </row>
    <row r="4535" spans="1:7">
      <c r="A4535" s="1">
        <v>41879</v>
      </c>
      <c r="B4535">
        <v>8984.16</v>
      </c>
      <c r="C4535">
        <v>2149.84</v>
      </c>
      <c r="D4535">
        <v>1208.1199999999999</v>
      </c>
      <c r="E4535">
        <v>27923</v>
      </c>
      <c r="F4535">
        <v>4353.8999999999996</v>
      </c>
      <c r="G4535">
        <v>28075</v>
      </c>
    </row>
    <row r="4536" spans="1:7">
      <c r="A4536" s="1">
        <v>41880</v>
      </c>
      <c r="C4536">
        <v>2150.37</v>
      </c>
      <c r="D4536">
        <v>1208.4000000000001</v>
      </c>
      <c r="F4536">
        <v>4354.53</v>
      </c>
      <c r="G4536">
        <v>27996</v>
      </c>
    </row>
    <row r="4537" spans="1:7">
      <c r="A4537" s="1">
        <v>41881</v>
      </c>
      <c r="C4537">
        <v>2150.87</v>
      </c>
      <c r="D4537">
        <v>1208.4000000000001</v>
      </c>
      <c r="F4537">
        <v>4355.1400000000003</v>
      </c>
      <c r="G4537" t="s">
        <v>24</v>
      </c>
    </row>
    <row r="4538" spans="1:7">
      <c r="A4538" s="1">
        <v>41882</v>
      </c>
      <c r="C4538">
        <v>2151.2399999999998</v>
      </c>
      <c r="D4538">
        <v>1208.68</v>
      </c>
      <c r="F4538">
        <v>4355.71</v>
      </c>
      <c r="G4538" t="s">
        <v>24</v>
      </c>
    </row>
    <row r="4539" spans="1:7">
      <c r="A4539" s="1">
        <v>41883</v>
      </c>
      <c r="B4539">
        <v>9093.92</v>
      </c>
      <c r="C4539">
        <v>2151.94</v>
      </c>
      <c r="D4539">
        <v>1209.69</v>
      </c>
      <c r="E4539">
        <v>27761</v>
      </c>
      <c r="F4539">
        <v>4377.93</v>
      </c>
      <c r="G4539">
        <v>27934</v>
      </c>
    </row>
    <row r="4540" spans="1:7">
      <c r="A4540" s="1">
        <v>41884</v>
      </c>
      <c r="B4540">
        <v>9158.94</v>
      </c>
      <c r="C4540">
        <v>2153.84</v>
      </c>
      <c r="D4540">
        <v>1212.4000000000001</v>
      </c>
      <c r="E4540">
        <v>27537</v>
      </c>
      <c r="F4540">
        <v>4390.8</v>
      </c>
      <c r="G4540">
        <v>27554</v>
      </c>
    </row>
    <row r="4541" spans="1:7">
      <c r="A4541" s="1">
        <v>41885</v>
      </c>
      <c r="B4541">
        <v>9206.14</v>
      </c>
      <c r="C4541">
        <v>2154.88</v>
      </c>
      <c r="D4541">
        <v>1212.3800000000001</v>
      </c>
      <c r="E4541">
        <v>27346</v>
      </c>
      <c r="F4541">
        <v>4400.22</v>
      </c>
      <c r="G4541">
        <v>27570</v>
      </c>
    </row>
    <row r="4542" spans="1:7">
      <c r="A4542" s="1">
        <v>41886</v>
      </c>
      <c r="B4542">
        <v>9184.5400000000009</v>
      </c>
      <c r="C4542">
        <v>2155.0300000000002</v>
      </c>
      <c r="D4542">
        <v>1212.72</v>
      </c>
      <c r="E4542">
        <v>27428</v>
      </c>
      <c r="F4542">
        <v>4397.42</v>
      </c>
      <c r="G4542">
        <v>27461</v>
      </c>
    </row>
    <row r="4543" spans="1:7">
      <c r="A4543" s="1">
        <v>41887</v>
      </c>
      <c r="B4543">
        <v>9185.85</v>
      </c>
      <c r="C4543">
        <v>2155.86</v>
      </c>
      <c r="D4543">
        <v>1213.01</v>
      </c>
      <c r="E4543">
        <v>27292</v>
      </c>
      <c r="F4543">
        <v>4397.21</v>
      </c>
      <c r="G4543">
        <v>27378</v>
      </c>
    </row>
    <row r="4544" spans="1:7">
      <c r="A4544" s="1">
        <v>41888</v>
      </c>
      <c r="C4544">
        <v>2156.38</v>
      </c>
      <c r="D4544">
        <v>1213.29</v>
      </c>
      <c r="F4544">
        <v>4397.84</v>
      </c>
      <c r="G4544" t="s">
        <v>24</v>
      </c>
    </row>
    <row r="4545" spans="1:7">
      <c r="A4545" s="1">
        <v>41889</v>
      </c>
      <c r="C4545">
        <v>2156.9</v>
      </c>
      <c r="D4545">
        <v>1213.57</v>
      </c>
      <c r="F4545">
        <v>4398.47</v>
      </c>
      <c r="G4545" t="s">
        <v>24</v>
      </c>
    </row>
    <row r="4546" spans="1:7">
      <c r="A4546" s="1">
        <v>41890</v>
      </c>
      <c r="B4546">
        <v>9293.44</v>
      </c>
      <c r="C4546">
        <v>2158.7800000000002</v>
      </c>
      <c r="D4546">
        <v>1215.3699999999999</v>
      </c>
      <c r="E4546">
        <v>27236</v>
      </c>
      <c r="F4546">
        <v>4419.87</v>
      </c>
      <c r="G4546">
        <v>27204</v>
      </c>
    </row>
    <row r="4547" spans="1:7">
      <c r="A4547" s="1">
        <v>41891</v>
      </c>
      <c r="B4547">
        <v>9292.25</v>
      </c>
      <c r="C4547">
        <v>2158.35</v>
      </c>
      <c r="D4547">
        <v>1214.1400000000001</v>
      </c>
      <c r="E4547">
        <v>27153</v>
      </c>
      <c r="F4547">
        <v>4420.28</v>
      </c>
      <c r="G4547">
        <v>27261</v>
      </c>
    </row>
    <row r="4548" spans="1:7">
      <c r="A4548" s="1">
        <v>41892</v>
      </c>
      <c r="B4548">
        <v>9240.24</v>
      </c>
      <c r="C4548">
        <v>2157.92</v>
      </c>
      <c r="D4548">
        <v>1212.72</v>
      </c>
      <c r="E4548">
        <v>27285</v>
      </c>
      <c r="F4548">
        <v>4409.1899999999996</v>
      </c>
      <c r="G4548">
        <v>27179</v>
      </c>
    </row>
    <row r="4549" spans="1:7">
      <c r="A4549" s="1">
        <v>41893</v>
      </c>
      <c r="B4549">
        <v>9261.27</v>
      </c>
      <c r="C4549">
        <v>2160.11</v>
      </c>
      <c r="D4549">
        <v>1215.97</v>
      </c>
      <c r="E4549">
        <v>26975</v>
      </c>
      <c r="F4549">
        <v>4411.76</v>
      </c>
      <c r="G4549">
        <v>26986</v>
      </c>
    </row>
    <row r="4550" spans="1:7">
      <c r="A4550" s="1">
        <v>41894</v>
      </c>
      <c r="B4550">
        <v>9286.77</v>
      </c>
      <c r="C4550">
        <v>2160.44</v>
      </c>
      <c r="D4550">
        <v>1216.6500000000001</v>
      </c>
      <c r="E4550">
        <v>26902</v>
      </c>
      <c r="F4550">
        <v>4416.47</v>
      </c>
      <c r="G4550">
        <v>26898</v>
      </c>
    </row>
    <row r="4551" spans="1:7">
      <c r="A4551" s="1">
        <v>41895</v>
      </c>
      <c r="C4551">
        <v>2160.9699999999998</v>
      </c>
      <c r="D4551">
        <v>1216.94</v>
      </c>
      <c r="F4551">
        <v>4417.1000000000004</v>
      </c>
      <c r="G4551" t="s">
        <v>24</v>
      </c>
    </row>
    <row r="4552" spans="1:7">
      <c r="A4552" s="1">
        <v>41896</v>
      </c>
      <c r="C4552">
        <v>2161.4899999999998</v>
      </c>
      <c r="D4552">
        <v>1217.22</v>
      </c>
      <c r="F4552">
        <v>4417.74</v>
      </c>
      <c r="G4552" t="s">
        <v>24</v>
      </c>
    </row>
    <row r="4553" spans="1:7">
      <c r="A4553" s="1">
        <v>41897</v>
      </c>
      <c r="B4553">
        <v>9240.76</v>
      </c>
      <c r="C4553">
        <v>2162.3200000000002</v>
      </c>
      <c r="D4553">
        <v>1217.28</v>
      </c>
      <c r="E4553">
        <v>26975</v>
      </c>
      <c r="F4553">
        <v>4407.6000000000004</v>
      </c>
      <c r="G4553">
        <v>26999</v>
      </c>
    </row>
    <row r="4554" spans="1:7">
      <c r="A4554" s="1">
        <v>41898</v>
      </c>
      <c r="B4554">
        <v>9058.7199999999993</v>
      </c>
      <c r="C4554">
        <v>2163.34</v>
      </c>
      <c r="D4554">
        <v>1218.06</v>
      </c>
      <c r="E4554">
        <v>27280</v>
      </c>
      <c r="F4554">
        <v>4376.5</v>
      </c>
      <c r="G4554">
        <v>26954</v>
      </c>
    </row>
    <row r="4555" spans="1:7">
      <c r="A4555" s="1">
        <v>41899</v>
      </c>
      <c r="B4555">
        <v>9103.02</v>
      </c>
      <c r="C4555">
        <v>2164.56</v>
      </c>
      <c r="D4555">
        <v>1218.3699999999999</v>
      </c>
      <c r="E4555">
        <v>26849</v>
      </c>
      <c r="F4555">
        <v>4385.6400000000003</v>
      </c>
      <c r="G4555">
        <v>26901</v>
      </c>
    </row>
    <row r="4556" spans="1:7">
      <c r="A4556" s="1">
        <v>41900</v>
      </c>
      <c r="B4556">
        <v>9270.06</v>
      </c>
      <c r="C4556">
        <v>2168.02</v>
      </c>
      <c r="D4556">
        <v>1222.1400000000001</v>
      </c>
      <c r="E4556">
        <v>26547</v>
      </c>
      <c r="F4556">
        <v>4419.26</v>
      </c>
      <c r="G4556">
        <v>26659</v>
      </c>
    </row>
    <row r="4557" spans="1:7">
      <c r="A4557" s="1">
        <v>41901</v>
      </c>
      <c r="B4557">
        <v>9272.59</v>
      </c>
      <c r="C4557">
        <v>2168.7199999999998</v>
      </c>
      <c r="D4557">
        <v>1222.3</v>
      </c>
      <c r="E4557">
        <v>26518</v>
      </c>
      <c r="F4557">
        <v>4417.34</v>
      </c>
      <c r="G4557">
        <v>26496</v>
      </c>
    </row>
    <row r="4558" spans="1:7">
      <c r="A4558" s="1">
        <v>41902</v>
      </c>
      <c r="C4558">
        <v>2169.25</v>
      </c>
      <c r="D4558">
        <v>1222.58</v>
      </c>
      <c r="F4558">
        <v>4417.97</v>
      </c>
      <c r="G4558" t="s">
        <v>24</v>
      </c>
    </row>
    <row r="4559" spans="1:7">
      <c r="A4559" s="1">
        <v>41903</v>
      </c>
      <c r="C4559">
        <v>2169.77</v>
      </c>
      <c r="D4559">
        <v>1222.8599999999999</v>
      </c>
      <c r="F4559">
        <v>4418.6000000000004</v>
      </c>
      <c r="G4559" t="s">
        <v>24</v>
      </c>
    </row>
    <row r="4560" spans="1:7">
      <c r="A4560" s="1">
        <v>41904</v>
      </c>
      <c r="B4560">
        <v>9294.4500000000007</v>
      </c>
      <c r="C4560">
        <v>2172.09</v>
      </c>
      <c r="D4560">
        <v>1224.69</v>
      </c>
      <c r="E4560">
        <v>26374</v>
      </c>
      <c r="F4560">
        <v>4423.7700000000004</v>
      </c>
      <c r="G4560">
        <v>26588</v>
      </c>
    </row>
    <row r="4561" spans="1:7">
      <c r="A4561" s="1">
        <v>41905</v>
      </c>
      <c r="B4561">
        <v>9136.61</v>
      </c>
      <c r="C4561">
        <v>2171.2800000000002</v>
      </c>
      <c r="D4561">
        <v>1222.4000000000001</v>
      </c>
      <c r="E4561">
        <v>26854</v>
      </c>
      <c r="F4561">
        <v>4395.66</v>
      </c>
      <c r="G4561">
        <v>26669</v>
      </c>
    </row>
    <row r="4562" spans="1:7">
      <c r="A4562" s="1">
        <v>41906</v>
      </c>
      <c r="B4562">
        <v>9098</v>
      </c>
      <c r="C4562">
        <v>2171.6</v>
      </c>
      <c r="D4562">
        <v>1221.5899999999999</v>
      </c>
      <c r="E4562">
        <v>26645</v>
      </c>
      <c r="F4562">
        <v>4391.26</v>
      </c>
      <c r="G4562">
        <v>26549</v>
      </c>
    </row>
    <row r="4563" spans="1:7">
      <c r="A4563" s="1">
        <v>41907</v>
      </c>
      <c r="B4563">
        <v>8965.36</v>
      </c>
      <c r="C4563">
        <v>2171.9699999999998</v>
      </c>
      <c r="D4563">
        <v>1221.48</v>
      </c>
      <c r="E4563">
        <v>26467</v>
      </c>
      <c r="F4563">
        <v>4368.6400000000003</v>
      </c>
      <c r="G4563">
        <v>26935</v>
      </c>
    </row>
    <row r="4564" spans="1:7">
      <c r="A4564" s="1">
        <v>41908</v>
      </c>
      <c r="B4564">
        <v>9040.84</v>
      </c>
      <c r="C4564">
        <v>2176.65</v>
      </c>
      <c r="D4564">
        <v>1225.31</v>
      </c>
      <c r="E4564">
        <v>26798</v>
      </c>
      <c r="F4564">
        <v>4385.0200000000004</v>
      </c>
      <c r="G4564">
        <v>26793</v>
      </c>
    </row>
    <row r="4565" spans="1:7">
      <c r="A4565" s="1">
        <v>41909</v>
      </c>
      <c r="C4565">
        <v>2177.17</v>
      </c>
      <c r="D4565">
        <v>1225.5899999999999</v>
      </c>
      <c r="F4565">
        <v>4385.6499999999996</v>
      </c>
      <c r="G4565" t="s">
        <v>24</v>
      </c>
    </row>
    <row r="4566" spans="1:7">
      <c r="A4566" s="1">
        <v>41910</v>
      </c>
      <c r="C4566">
        <v>2177.69</v>
      </c>
      <c r="D4566">
        <v>1225.8699999999999</v>
      </c>
      <c r="F4566">
        <v>4386.2700000000004</v>
      </c>
      <c r="G4566" t="s">
        <v>24</v>
      </c>
    </row>
    <row r="4567" spans="1:7">
      <c r="A4567" s="1">
        <v>41911</v>
      </c>
      <c r="B4567">
        <v>9057.52</v>
      </c>
      <c r="C4567">
        <v>2175.02</v>
      </c>
      <c r="D4567">
        <v>1222.28</v>
      </c>
      <c r="E4567">
        <v>26872</v>
      </c>
      <c r="F4567">
        <v>4386.95</v>
      </c>
      <c r="G4567">
        <v>26913</v>
      </c>
    </row>
    <row r="4568" spans="1:7">
      <c r="A4568" s="1">
        <v>41912</v>
      </c>
      <c r="B4568">
        <v>9067.9500000000007</v>
      </c>
      <c r="C4568">
        <v>2174.2600000000002</v>
      </c>
      <c r="D4568">
        <v>1220.93</v>
      </c>
      <c r="E4568">
        <v>26772</v>
      </c>
      <c r="F4568">
        <v>4389.3999999999996</v>
      </c>
      <c r="G4568">
        <v>27129</v>
      </c>
    </row>
    <row r="4569" spans="1:7">
      <c r="A4569" s="1">
        <v>41913</v>
      </c>
      <c r="B4569">
        <v>9043</v>
      </c>
      <c r="C4569">
        <v>2176.31</v>
      </c>
      <c r="D4569">
        <v>1223.81</v>
      </c>
      <c r="E4569">
        <v>26752</v>
      </c>
      <c r="F4569">
        <v>4385.8999999999996</v>
      </c>
      <c r="G4569">
        <v>26888</v>
      </c>
    </row>
    <row r="4570" spans="1:7">
      <c r="A4570" s="1">
        <v>41914</v>
      </c>
      <c r="C4570">
        <v>2176.83</v>
      </c>
      <c r="D4570">
        <v>1224.0999999999999</v>
      </c>
      <c r="F4570">
        <v>4386.5200000000004</v>
      </c>
      <c r="G4570" t="s">
        <v>24</v>
      </c>
    </row>
    <row r="4571" spans="1:7">
      <c r="A4571" s="1">
        <v>41915</v>
      </c>
      <c r="C4571">
        <v>2177.36</v>
      </c>
      <c r="D4571">
        <v>1224.3800000000001</v>
      </c>
      <c r="F4571">
        <v>4387.1400000000003</v>
      </c>
      <c r="G4571" t="s">
        <v>24</v>
      </c>
    </row>
    <row r="4572" spans="1:7">
      <c r="A4572" s="1">
        <v>41916</v>
      </c>
      <c r="C4572">
        <v>2177.88</v>
      </c>
      <c r="D4572">
        <v>1224.6600000000001</v>
      </c>
      <c r="F4572">
        <v>4387.76</v>
      </c>
      <c r="G4572" t="s">
        <v>24</v>
      </c>
    </row>
    <row r="4573" spans="1:7">
      <c r="A4573" s="1">
        <v>41917</v>
      </c>
      <c r="C4573">
        <v>2178.41</v>
      </c>
      <c r="D4573">
        <v>1224.94</v>
      </c>
      <c r="F4573">
        <v>4388.38</v>
      </c>
      <c r="G4573" t="s">
        <v>24</v>
      </c>
    </row>
    <row r="4574" spans="1:7">
      <c r="A4574" s="1">
        <v>41918</v>
      </c>
      <c r="C4574">
        <v>2178.9299999999998</v>
      </c>
      <c r="D4574">
        <v>1225.23</v>
      </c>
      <c r="F4574">
        <v>4389</v>
      </c>
      <c r="G4574" t="s">
        <v>24</v>
      </c>
    </row>
    <row r="4575" spans="1:7">
      <c r="A4575" s="1">
        <v>41919</v>
      </c>
      <c r="B4575">
        <v>8939.5400000000009</v>
      </c>
      <c r="C4575">
        <v>2182.0100000000002</v>
      </c>
      <c r="D4575">
        <v>1227.51</v>
      </c>
      <c r="E4575">
        <v>26656</v>
      </c>
      <c r="F4575">
        <v>4370.16</v>
      </c>
      <c r="G4575">
        <v>26810</v>
      </c>
    </row>
    <row r="4576" spans="1:7">
      <c r="A4576" s="1">
        <v>41920</v>
      </c>
      <c r="B4576">
        <v>8927.98</v>
      </c>
      <c r="C4576">
        <v>2185.75</v>
      </c>
      <c r="D4576">
        <v>1231.43</v>
      </c>
      <c r="E4576">
        <v>26918</v>
      </c>
      <c r="F4576">
        <v>4369.75</v>
      </c>
      <c r="G4576">
        <v>26737</v>
      </c>
    </row>
    <row r="4577" spans="1:7">
      <c r="A4577" s="1">
        <v>41921</v>
      </c>
      <c r="B4577">
        <v>9068.9699999999993</v>
      </c>
      <c r="C4577">
        <v>2183.16</v>
      </c>
      <c r="D4577">
        <v>1227.07</v>
      </c>
      <c r="E4577">
        <v>26930</v>
      </c>
      <c r="F4577">
        <v>4395.75</v>
      </c>
      <c r="G4577">
        <v>26958</v>
      </c>
    </row>
    <row r="4578" spans="1:7">
      <c r="A4578" s="1">
        <v>41922</v>
      </c>
      <c r="B4578">
        <v>8947.31</v>
      </c>
      <c r="C4578">
        <v>2185.63</v>
      </c>
      <c r="D4578">
        <v>1228.1400000000001</v>
      </c>
      <c r="E4578">
        <v>26904</v>
      </c>
      <c r="F4578">
        <v>4373.84</v>
      </c>
      <c r="G4578">
        <v>26964</v>
      </c>
    </row>
    <row r="4579" spans="1:7">
      <c r="A4579" s="1">
        <v>41923</v>
      </c>
      <c r="C4579">
        <v>2186.15</v>
      </c>
      <c r="D4579">
        <v>1228.43</v>
      </c>
      <c r="F4579">
        <v>4374.46</v>
      </c>
      <c r="G4579" t="s">
        <v>24</v>
      </c>
    </row>
    <row r="4580" spans="1:7">
      <c r="A4580" s="1">
        <v>41924</v>
      </c>
      <c r="C4580">
        <v>2186.67</v>
      </c>
      <c r="D4580">
        <v>1228.71</v>
      </c>
      <c r="F4580">
        <v>4375.07</v>
      </c>
      <c r="G4580" t="s">
        <v>24</v>
      </c>
    </row>
    <row r="4581" spans="1:7">
      <c r="A4581" s="1">
        <v>41925</v>
      </c>
      <c r="B4581">
        <v>8978.5</v>
      </c>
      <c r="C4581">
        <v>2189.7600000000002</v>
      </c>
      <c r="D4581">
        <v>1231.96</v>
      </c>
      <c r="E4581">
        <v>26946</v>
      </c>
      <c r="F4581">
        <v>4382.71</v>
      </c>
      <c r="G4581">
        <v>26972</v>
      </c>
    </row>
    <row r="4582" spans="1:7">
      <c r="A4582" s="1">
        <v>41926</v>
      </c>
      <c r="B4582">
        <v>8960.7999999999993</v>
      </c>
      <c r="C4582">
        <v>2193.4</v>
      </c>
      <c r="D4582">
        <v>1233.97</v>
      </c>
      <c r="E4582">
        <v>27057</v>
      </c>
      <c r="F4582">
        <v>4380.58</v>
      </c>
      <c r="G4582">
        <v>27252</v>
      </c>
    </row>
    <row r="4583" spans="1:7">
      <c r="A4583" s="1">
        <v>41927</v>
      </c>
      <c r="C4583">
        <v>2193.92</v>
      </c>
      <c r="D4583">
        <v>1234.26</v>
      </c>
      <c r="F4583">
        <v>4381.1899999999996</v>
      </c>
      <c r="G4583" t="s">
        <v>24</v>
      </c>
    </row>
    <row r="4584" spans="1:7">
      <c r="A4584" s="1">
        <v>41928</v>
      </c>
      <c r="B4584">
        <v>8801.25</v>
      </c>
      <c r="C4584">
        <v>2197.12</v>
      </c>
      <c r="D4584">
        <v>1236.72</v>
      </c>
      <c r="E4584">
        <v>27465</v>
      </c>
      <c r="F4584">
        <v>4353.45</v>
      </c>
      <c r="G4584">
        <v>27449</v>
      </c>
    </row>
    <row r="4585" spans="1:7">
      <c r="A4585" s="1">
        <v>41929</v>
      </c>
      <c r="B4585">
        <v>8843.41</v>
      </c>
      <c r="C4585">
        <v>2196.61</v>
      </c>
      <c r="D4585">
        <v>1235.43</v>
      </c>
      <c r="E4585">
        <v>27259</v>
      </c>
      <c r="F4585">
        <v>4362.59</v>
      </c>
      <c r="G4585">
        <v>27256</v>
      </c>
    </row>
    <row r="4586" spans="1:7">
      <c r="A4586" s="1">
        <v>41930</v>
      </c>
      <c r="C4586">
        <v>2197.13</v>
      </c>
      <c r="D4586">
        <v>1235.71</v>
      </c>
      <c r="F4586">
        <v>4363.2</v>
      </c>
      <c r="G4586" t="s">
        <v>24</v>
      </c>
    </row>
    <row r="4587" spans="1:7">
      <c r="A4587" s="1">
        <v>41931</v>
      </c>
      <c r="C4587">
        <v>2197.65</v>
      </c>
      <c r="D4587">
        <v>1235.99</v>
      </c>
      <c r="F4587">
        <v>4363.8100000000004</v>
      </c>
      <c r="G4587" t="s">
        <v>24</v>
      </c>
    </row>
    <row r="4588" spans="1:7">
      <c r="A4588" s="1">
        <v>41932</v>
      </c>
      <c r="B4588">
        <v>8956.06</v>
      </c>
      <c r="C4588">
        <v>2200.2600000000002</v>
      </c>
      <c r="D4588">
        <v>1238.6400000000001</v>
      </c>
      <c r="E4588">
        <v>27246</v>
      </c>
      <c r="F4588">
        <v>4388.34</v>
      </c>
      <c r="G4588">
        <v>27415</v>
      </c>
    </row>
    <row r="4589" spans="1:7">
      <c r="A4589" s="1">
        <v>41933</v>
      </c>
      <c r="B4589">
        <v>9017.6</v>
      </c>
      <c r="C4589">
        <v>2201.58</v>
      </c>
      <c r="D4589">
        <v>1238.02</v>
      </c>
      <c r="E4589">
        <v>27458</v>
      </c>
      <c r="F4589">
        <v>4401.32</v>
      </c>
      <c r="G4589">
        <v>27554</v>
      </c>
    </row>
    <row r="4590" spans="1:7">
      <c r="A4590" s="1">
        <v>41934</v>
      </c>
      <c r="B4590">
        <v>9100.32</v>
      </c>
      <c r="C4590">
        <v>2203.39</v>
      </c>
      <c r="D4590">
        <v>1239.52</v>
      </c>
      <c r="E4590">
        <v>27307</v>
      </c>
      <c r="F4590">
        <v>4417.8500000000004</v>
      </c>
      <c r="G4590">
        <v>27481</v>
      </c>
    </row>
    <row r="4591" spans="1:7">
      <c r="A4591" s="1">
        <v>41935</v>
      </c>
      <c r="B4591">
        <v>9138.01</v>
      </c>
      <c r="C4591">
        <v>2203.91</v>
      </c>
      <c r="D4591">
        <v>1239.8</v>
      </c>
      <c r="F4591">
        <v>4425.2700000000004</v>
      </c>
      <c r="G4591">
        <v>27125</v>
      </c>
    </row>
    <row r="4592" spans="1:7">
      <c r="A4592" s="1">
        <v>41936</v>
      </c>
      <c r="C4592">
        <v>2204.4299999999998</v>
      </c>
      <c r="D4592">
        <v>1240.08</v>
      </c>
      <c r="F4592">
        <v>4425.8900000000003</v>
      </c>
      <c r="G4592">
        <v>27176</v>
      </c>
    </row>
    <row r="4593" spans="1:7">
      <c r="A4593" s="1">
        <v>41937</v>
      </c>
      <c r="C4593">
        <v>2204.9499999999998</v>
      </c>
      <c r="D4593">
        <v>1240.3599999999999</v>
      </c>
      <c r="F4593">
        <v>4426.51</v>
      </c>
      <c r="G4593" t="s">
        <v>24</v>
      </c>
    </row>
    <row r="4594" spans="1:7">
      <c r="A4594" s="1">
        <v>41938</v>
      </c>
      <c r="C4594">
        <v>2205.4699999999998</v>
      </c>
      <c r="D4594">
        <v>1240.6400000000001</v>
      </c>
      <c r="F4594">
        <v>4427.13</v>
      </c>
      <c r="G4594" t="s">
        <v>24</v>
      </c>
    </row>
    <row r="4595" spans="1:7">
      <c r="A4595" s="1">
        <v>41939</v>
      </c>
      <c r="B4595">
        <v>9103.6</v>
      </c>
      <c r="C4595">
        <v>2209.38</v>
      </c>
      <c r="D4595">
        <v>1244.08</v>
      </c>
      <c r="E4595">
        <v>27307</v>
      </c>
      <c r="F4595">
        <v>4422.34</v>
      </c>
      <c r="G4595">
        <v>27214</v>
      </c>
    </row>
    <row r="4596" spans="1:7">
      <c r="A4596" s="1">
        <v>41940</v>
      </c>
      <c r="B4596">
        <v>9140.74</v>
      </c>
      <c r="C4596">
        <v>2210.79</v>
      </c>
      <c r="D4596">
        <v>1243.9100000000001</v>
      </c>
      <c r="E4596">
        <v>27038</v>
      </c>
      <c r="F4596">
        <v>4430.3500000000004</v>
      </c>
      <c r="G4596">
        <v>27135</v>
      </c>
    </row>
    <row r="4597" spans="1:7">
      <c r="A4597" s="1">
        <v>41941</v>
      </c>
      <c r="B4597">
        <v>9209.85</v>
      </c>
      <c r="C4597">
        <v>2212.5500000000002</v>
      </c>
      <c r="D4597">
        <v>1244.52</v>
      </c>
      <c r="E4597">
        <v>26946</v>
      </c>
      <c r="F4597">
        <v>4444.28</v>
      </c>
      <c r="G4597">
        <v>27079</v>
      </c>
    </row>
    <row r="4598" spans="1:7">
      <c r="A4598" s="1">
        <v>41942</v>
      </c>
      <c r="B4598">
        <v>9290.0499999999993</v>
      </c>
      <c r="C4598">
        <v>2215.9499999999998</v>
      </c>
      <c r="D4598">
        <v>1246.8499999999999</v>
      </c>
      <c r="E4598">
        <v>26597</v>
      </c>
      <c r="F4598">
        <v>4462.3599999999997</v>
      </c>
      <c r="G4598">
        <v>26603</v>
      </c>
    </row>
    <row r="4599" spans="1:7">
      <c r="A4599" s="1">
        <v>41943</v>
      </c>
      <c r="B4599">
        <v>9454.02</v>
      </c>
      <c r="C4599">
        <v>2219.0500000000002</v>
      </c>
      <c r="D4599">
        <v>1247.96</v>
      </c>
      <c r="E4599">
        <v>25871</v>
      </c>
      <c r="F4599">
        <v>4495.45</v>
      </c>
      <c r="G4599">
        <v>26135</v>
      </c>
    </row>
    <row r="4600" spans="1:7">
      <c r="A4600" s="1">
        <v>41944</v>
      </c>
      <c r="C4600">
        <v>2219.5700000000002</v>
      </c>
      <c r="D4600">
        <v>1248.24</v>
      </c>
      <c r="F4600">
        <v>4496.07</v>
      </c>
      <c r="G4600" t="s">
        <v>24</v>
      </c>
    </row>
    <row r="4601" spans="1:7">
      <c r="A4601" s="1">
        <v>41945</v>
      </c>
      <c r="C4601">
        <v>2220.09</v>
      </c>
      <c r="D4601">
        <v>1248.52</v>
      </c>
      <c r="F4601">
        <v>4496.6899999999996</v>
      </c>
      <c r="G4601" t="s">
        <v>24</v>
      </c>
    </row>
    <row r="4602" spans="1:7">
      <c r="A4602" s="1">
        <v>41946</v>
      </c>
      <c r="B4602">
        <v>9480.58</v>
      </c>
      <c r="C4602">
        <v>2223.86</v>
      </c>
      <c r="D4602">
        <v>1250.3800000000001</v>
      </c>
      <c r="E4602">
        <v>25944</v>
      </c>
      <c r="F4602">
        <v>4501.4399999999996</v>
      </c>
      <c r="G4602">
        <v>26077</v>
      </c>
    </row>
    <row r="4603" spans="1:7">
      <c r="A4603" s="1">
        <v>41947</v>
      </c>
      <c r="C4603">
        <v>2224.38</v>
      </c>
      <c r="D4603">
        <v>1250.6600000000001</v>
      </c>
      <c r="F4603">
        <v>4502.0600000000004</v>
      </c>
      <c r="G4603">
        <v>25963</v>
      </c>
    </row>
    <row r="4604" spans="1:7">
      <c r="A4604" s="1">
        <v>41948</v>
      </c>
      <c r="B4604">
        <v>9493.98</v>
      </c>
      <c r="C4604">
        <v>2232.1799999999998</v>
      </c>
      <c r="D4604">
        <v>1256.4000000000001</v>
      </c>
      <c r="E4604">
        <v>25406</v>
      </c>
      <c r="F4604">
        <v>4507.93</v>
      </c>
      <c r="G4604">
        <v>25493</v>
      </c>
    </row>
    <row r="4605" spans="1:7">
      <c r="A4605" s="1">
        <v>41949</v>
      </c>
      <c r="C4605">
        <v>2232.69</v>
      </c>
      <c r="D4605">
        <v>1256.68</v>
      </c>
      <c r="F4605">
        <v>4508.54</v>
      </c>
      <c r="G4605">
        <v>25461</v>
      </c>
    </row>
    <row r="4606" spans="1:7">
      <c r="A4606" s="1">
        <v>41950</v>
      </c>
      <c r="B4606">
        <v>9504.1299999999992</v>
      </c>
      <c r="C4606">
        <v>2232.67</v>
      </c>
      <c r="D4606">
        <v>1255.51</v>
      </c>
      <c r="E4606">
        <v>25457</v>
      </c>
      <c r="F4606">
        <v>4511.45</v>
      </c>
      <c r="G4606">
        <v>25932</v>
      </c>
    </row>
    <row r="4607" spans="1:7">
      <c r="A4607" s="1">
        <v>41951</v>
      </c>
      <c r="C4607">
        <v>2233.1799999999998</v>
      </c>
      <c r="D4607">
        <v>1255.8</v>
      </c>
      <c r="F4607">
        <v>4512.0600000000004</v>
      </c>
      <c r="G4607" t="s">
        <v>24</v>
      </c>
    </row>
    <row r="4608" spans="1:7">
      <c r="A4608" s="1">
        <v>41952</v>
      </c>
      <c r="C4608">
        <v>2233.6999999999998</v>
      </c>
      <c r="D4608">
        <v>1256.08</v>
      </c>
      <c r="F4608">
        <v>4512.68</v>
      </c>
      <c r="G4608" t="s">
        <v>24</v>
      </c>
    </row>
    <row r="4609" spans="1:7">
      <c r="A4609" s="1">
        <v>41953</v>
      </c>
      <c r="B4609">
        <v>9513.7900000000009</v>
      </c>
      <c r="C4609">
        <v>2235.7399999999998</v>
      </c>
      <c r="D4609">
        <v>1258.9000000000001</v>
      </c>
      <c r="E4609">
        <v>25923</v>
      </c>
      <c r="F4609">
        <v>4514.8</v>
      </c>
      <c r="G4609">
        <v>25733</v>
      </c>
    </row>
    <row r="4610" spans="1:7">
      <c r="A4610" s="1">
        <v>41954</v>
      </c>
      <c r="B4610">
        <v>9549.66</v>
      </c>
      <c r="C4610">
        <v>2235.9299999999998</v>
      </c>
      <c r="D4610">
        <v>1258.52</v>
      </c>
      <c r="E4610">
        <v>25560</v>
      </c>
      <c r="F4610">
        <v>4521.82</v>
      </c>
      <c r="G4610">
        <v>25796</v>
      </c>
    </row>
    <row r="4611" spans="1:7">
      <c r="A4611" s="1">
        <v>41955</v>
      </c>
      <c r="B4611">
        <v>9584.31</v>
      </c>
      <c r="C4611">
        <v>2238.0700000000002</v>
      </c>
      <c r="D4611">
        <v>1261.04</v>
      </c>
      <c r="E4611">
        <v>25819</v>
      </c>
      <c r="F4611">
        <v>4529.9799999999996</v>
      </c>
      <c r="G4611">
        <v>25788</v>
      </c>
    </row>
    <row r="4612" spans="1:7">
      <c r="A4612" s="1">
        <v>41956</v>
      </c>
      <c r="B4612">
        <v>9550.93</v>
      </c>
      <c r="C4612">
        <v>2234.58</v>
      </c>
      <c r="D4612">
        <v>1256.27</v>
      </c>
      <c r="E4612">
        <v>25824</v>
      </c>
      <c r="F4612">
        <v>4522.72</v>
      </c>
      <c r="G4612">
        <v>25822</v>
      </c>
    </row>
    <row r="4613" spans="1:7">
      <c r="A4613" s="1">
        <v>41957</v>
      </c>
      <c r="B4613">
        <v>9596.48</v>
      </c>
      <c r="C4613">
        <v>2234.2600000000002</v>
      </c>
      <c r="D4613">
        <v>1257.01</v>
      </c>
      <c r="E4613">
        <v>25706</v>
      </c>
      <c r="F4613">
        <v>4531.79</v>
      </c>
      <c r="G4613">
        <v>26466</v>
      </c>
    </row>
    <row r="4614" spans="1:7">
      <c r="A4614" s="1">
        <v>41958</v>
      </c>
      <c r="C4614">
        <v>2234.77</v>
      </c>
      <c r="D4614">
        <v>1257.29</v>
      </c>
      <c r="F4614">
        <v>4532.41</v>
      </c>
      <c r="G4614" t="s">
        <v>24</v>
      </c>
    </row>
    <row r="4615" spans="1:7">
      <c r="A4615" s="1">
        <v>41959</v>
      </c>
      <c r="C4615">
        <v>2235.29</v>
      </c>
      <c r="D4615">
        <v>1257.57</v>
      </c>
      <c r="F4615">
        <v>4533.04</v>
      </c>
      <c r="G4615" t="s">
        <v>24</v>
      </c>
    </row>
    <row r="4616" spans="1:7">
      <c r="A4616" s="1">
        <v>41960</v>
      </c>
      <c r="B4616">
        <v>9653.2000000000007</v>
      </c>
      <c r="C4616">
        <v>2239.1999999999998</v>
      </c>
      <c r="D4616">
        <v>1260.6400000000001</v>
      </c>
      <c r="E4616">
        <v>26310</v>
      </c>
      <c r="F4616">
        <v>4544.18</v>
      </c>
      <c r="G4616">
        <v>26330</v>
      </c>
    </row>
    <row r="4617" spans="1:7">
      <c r="A4617" s="1">
        <v>41961</v>
      </c>
      <c r="B4617">
        <v>9669.6200000000008</v>
      </c>
      <c r="C4617">
        <v>2241.29</v>
      </c>
      <c r="D4617">
        <v>1263.1099999999999</v>
      </c>
      <c r="E4617">
        <v>26562</v>
      </c>
      <c r="F4617">
        <v>4548.37</v>
      </c>
      <c r="G4617">
        <v>26596</v>
      </c>
    </row>
    <row r="4618" spans="1:7">
      <c r="A4618" s="1">
        <v>41962</v>
      </c>
      <c r="B4618">
        <v>9613.59</v>
      </c>
      <c r="C4618">
        <v>2241.91</v>
      </c>
      <c r="D4618">
        <v>1262.57</v>
      </c>
      <c r="E4618">
        <v>26548</v>
      </c>
      <c r="F4618">
        <v>4539.09</v>
      </c>
      <c r="G4618">
        <v>26711</v>
      </c>
    </row>
    <row r="4619" spans="1:7">
      <c r="A4619" s="1">
        <v>41963</v>
      </c>
      <c r="B4619">
        <v>9625.7800000000007</v>
      </c>
      <c r="C4619">
        <v>2242.9</v>
      </c>
      <c r="D4619">
        <v>1263.31</v>
      </c>
      <c r="E4619">
        <v>26449</v>
      </c>
      <c r="F4619">
        <v>4542.13</v>
      </c>
      <c r="G4619">
        <v>26463</v>
      </c>
    </row>
    <row r="4620" spans="1:7">
      <c r="A4620" s="1">
        <v>41964</v>
      </c>
      <c r="B4620">
        <v>9683.73</v>
      </c>
      <c r="C4620">
        <v>2243.41</v>
      </c>
      <c r="D4620">
        <v>1262.75</v>
      </c>
      <c r="E4620">
        <v>26397</v>
      </c>
      <c r="F4620">
        <v>4555.59</v>
      </c>
      <c r="G4620">
        <v>26391</v>
      </c>
    </row>
    <row r="4621" spans="1:7">
      <c r="A4621" s="1">
        <v>41965</v>
      </c>
      <c r="C4621">
        <v>2243.9299999999998</v>
      </c>
      <c r="D4621">
        <v>1263.03</v>
      </c>
      <c r="F4621">
        <v>4556.21</v>
      </c>
      <c r="G4621" t="s">
        <v>24</v>
      </c>
    </row>
    <row r="4622" spans="1:7">
      <c r="A4622" s="1">
        <v>41966</v>
      </c>
      <c r="C4622">
        <v>2244.44</v>
      </c>
      <c r="D4622">
        <v>1263.31</v>
      </c>
      <c r="F4622">
        <v>4556.83</v>
      </c>
      <c r="G4622" t="s">
        <v>24</v>
      </c>
    </row>
    <row r="4623" spans="1:7">
      <c r="A4623" s="1">
        <v>41967</v>
      </c>
      <c r="B4623">
        <v>9731.17</v>
      </c>
      <c r="C4623">
        <v>2244.98</v>
      </c>
      <c r="D4623">
        <v>1264.08</v>
      </c>
      <c r="E4623">
        <v>26379</v>
      </c>
      <c r="F4623">
        <v>4566.09</v>
      </c>
      <c r="G4623">
        <v>26480</v>
      </c>
    </row>
    <row r="4624" spans="1:7">
      <c r="A4624" s="1">
        <v>41968</v>
      </c>
      <c r="B4624">
        <v>9631.76</v>
      </c>
      <c r="C4624">
        <v>2246.71</v>
      </c>
      <c r="D4624">
        <v>1264.67</v>
      </c>
      <c r="E4624">
        <v>26450</v>
      </c>
      <c r="F4624">
        <v>4549.9399999999996</v>
      </c>
      <c r="G4624">
        <v>26326</v>
      </c>
    </row>
    <row r="4625" spans="1:7">
      <c r="A4625" s="1">
        <v>41969</v>
      </c>
      <c r="B4625">
        <v>9652.93</v>
      </c>
      <c r="C4625">
        <v>2247.91</v>
      </c>
      <c r="D4625">
        <v>1266.22</v>
      </c>
      <c r="E4625">
        <v>26329</v>
      </c>
      <c r="F4625">
        <v>4554.41</v>
      </c>
      <c r="G4625">
        <v>26362</v>
      </c>
    </row>
    <row r="4626" spans="1:7">
      <c r="A4626" s="1">
        <v>41970</v>
      </c>
      <c r="B4626">
        <v>9680.99</v>
      </c>
      <c r="C4626">
        <v>2248.54</v>
      </c>
      <c r="D4626">
        <v>1266.1300000000001</v>
      </c>
      <c r="E4626">
        <v>26297</v>
      </c>
      <c r="F4626">
        <v>4560.18</v>
      </c>
      <c r="G4626">
        <v>26247</v>
      </c>
    </row>
    <row r="4627" spans="1:7">
      <c r="A4627" s="1">
        <v>41971</v>
      </c>
      <c r="B4627">
        <v>9783.89</v>
      </c>
      <c r="C4627">
        <v>2254.2199999999998</v>
      </c>
      <c r="D4627">
        <v>1271.27</v>
      </c>
      <c r="E4627">
        <v>26140</v>
      </c>
      <c r="F4627">
        <v>4582.28</v>
      </c>
      <c r="G4627">
        <v>25794</v>
      </c>
    </row>
    <row r="4628" spans="1:7">
      <c r="A4628" s="1">
        <v>41972</v>
      </c>
      <c r="C4628">
        <v>2254.73</v>
      </c>
      <c r="D4628">
        <v>1271.55</v>
      </c>
      <c r="F4628">
        <v>4582.8999999999996</v>
      </c>
      <c r="G4628" t="s">
        <v>24</v>
      </c>
    </row>
    <row r="4629" spans="1:7">
      <c r="A4629" s="1">
        <v>41973</v>
      </c>
      <c r="C4629">
        <v>2255.25</v>
      </c>
      <c r="D4629">
        <v>1271.83</v>
      </c>
      <c r="F4629">
        <v>4583.5200000000004</v>
      </c>
      <c r="G4629" t="s">
        <v>24</v>
      </c>
    </row>
    <row r="4630" spans="1:7">
      <c r="A4630" s="1">
        <v>41974</v>
      </c>
      <c r="B4630">
        <v>9755.6</v>
      </c>
      <c r="C4630">
        <v>2257.89</v>
      </c>
      <c r="D4630">
        <v>1274.45</v>
      </c>
      <c r="E4630">
        <v>25851</v>
      </c>
      <c r="F4630">
        <v>4580.07</v>
      </c>
      <c r="G4630">
        <v>26509</v>
      </c>
    </row>
    <row r="4631" spans="1:7">
      <c r="A4631" s="1">
        <v>41975</v>
      </c>
      <c r="B4631">
        <v>9752.27</v>
      </c>
      <c r="C4631">
        <v>2265.11</v>
      </c>
      <c r="D4631">
        <v>1282.0999999999999</v>
      </c>
      <c r="E4631">
        <v>26248</v>
      </c>
      <c r="F4631">
        <v>4581.96</v>
      </c>
      <c r="G4631">
        <v>26188</v>
      </c>
    </row>
    <row r="4632" spans="1:7">
      <c r="A4632" s="1">
        <v>41976</v>
      </c>
      <c r="B4632">
        <v>9808.68</v>
      </c>
      <c r="C4632">
        <v>2265.84</v>
      </c>
      <c r="D4632">
        <v>1282.1400000000001</v>
      </c>
      <c r="E4632">
        <v>26342</v>
      </c>
      <c r="F4632">
        <v>4590.75</v>
      </c>
      <c r="G4632">
        <v>26477</v>
      </c>
    </row>
    <row r="4633" spans="1:7">
      <c r="A4633" s="1">
        <v>41977</v>
      </c>
      <c r="B4633">
        <v>9844.32</v>
      </c>
      <c r="C4633">
        <v>2266.37</v>
      </c>
      <c r="D4633">
        <v>1282.79</v>
      </c>
      <c r="E4633">
        <v>26362</v>
      </c>
      <c r="F4633">
        <v>4597.63</v>
      </c>
      <c r="G4633">
        <v>26349</v>
      </c>
    </row>
    <row r="4634" spans="1:7">
      <c r="A4634" s="1">
        <v>41978</v>
      </c>
      <c r="B4634">
        <v>9811.48</v>
      </c>
      <c r="C4634">
        <v>2268.92</v>
      </c>
      <c r="D4634">
        <v>1285.6300000000001</v>
      </c>
      <c r="E4634">
        <v>26348</v>
      </c>
      <c r="F4634">
        <v>4591.8599999999997</v>
      </c>
      <c r="G4634">
        <v>26132</v>
      </c>
    </row>
    <row r="4635" spans="1:7">
      <c r="A4635" s="1">
        <v>41979</v>
      </c>
      <c r="C4635">
        <v>2269.4299999999998</v>
      </c>
      <c r="D4635">
        <v>1285.9100000000001</v>
      </c>
      <c r="F4635">
        <v>4592.4799999999996</v>
      </c>
      <c r="G4635" t="s">
        <v>24</v>
      </c>
    </row>
    <row r="4636" spans="1:7">
      <c r="A4636" s="1">
        <v>41980</v>
      </c>
      <c r="C4636">
        <v>2269.94</v>
      </c>
      <c r="D4636">
        <v>1286.18</v>
      </c>
      <c r="F4636">
        <v>4593.1000000000004</v>
      </c>
      <c r="G4636" t="s">
        <v>24</v>
      </c>
    </row>
    <row r="4637" spans="1:7">
      <c r="A4637" s="1">
        <v>41981</v>
      </c>
      <c r="B4637">
        <v>9697.81</v>
      </c>
      <c r="C4637">
        <v>2271.31</v>
      </c>
      <c r="D4637">
        <v>1288.01</v>
      </c>
      <c r="E4637">
        <v>26241</v>
      </c>
      <c r="F4637">
        <v>4573.9399999999996</v>
      </c>
      <c r="G4637">
        <v>26361</v>
      </c>
    </row>
    <row r="4638" spans="1:7">
      <c r="A4638" s="1">
        <v>41982</v>
      </c>
      <c r="B4638">
        <v>9571.1200000000008</v>
      </c>
      <c r="C4638">
        <v>2273.38</v>
      </c>
      <c r="D4638">
        <v>1289.53</v>
      </c>
      <c r="E4638">
        <v>26441</v>
      </c>
      <c r="F4638">
        <v>4551.57</v>
      </c>
      <c r="G4638">
        <v>27159</v>
      </c>
    </row>
    <row r="4639" spans="1:7">
      <c r="A4639" s="1">
        <v>41983</v>
      </c>
      <c r="B4639">
        <v>9611.68</v>
      </c>
      <c r="C4639">
        <v>2273.02</v>
      </c>
      <c r="D4639">
        <v>1289.33</v>
      </c>
      <c r="E4639">
        <v>26892</v>
      </c>
      <c r="F4639">
        <v>4558.41</v>
      </c>
      <c r="G4639">
        <v>27191</v>
      </c>
    </row>
    <row r="4640" spans="1:7">
      <c r="A4640" s="1">
        <v>41984</v>
      </c>
      <c r="B4640">
        <v>9539.1299999999992</v>
      </c>
      <c r="C4640">
        <v>2276.71</v>
      </c>
      <c r="D4640">
        <v>1293.01</v>
      </c>
      <c r="E4640">
        <v>26882</v>
      </c>
      <c r="F4640">
        <v>4545.7299999999996</v>
      </c>
      <c r="G4640">
        <v>27258</v>
      </c>
    </row>
    <row r="4641" spans="1:7">
      <c r="A4641" s="1">
        <v>41985</v>
      </c>
      <c r="B4641">
        <v>9448.06</v>
      </c>
      <c r="C4641">
        <v>2279.6999999999998</v>
      </c>
      <c r="D4641">
        <v>1296.31</v>
      </c>
      <c r="E4641">
        <v>26891</v>
      </c>
      <c r="F4641">
        <v>4531.26</v>
      </c>
      <c r="G4641">
        <v>27209</v>
      </c>
    </row>
    <row r="4642" spans="1:7">
      <c r="A4642" s="1">
        <v>41986</v>
      </c>
      <c r="C4642">
        <v>2280.21</v>
      </c>
      <c r="D4642">
        <v>1296.58</v>
      </c>
      <c r="F4642">
        <v>4531.87</v>
      </c>
      <c r="G4642" t="s">
        <v>24</v>
      </c>
    </row>
    <row r="4643" spans="1:7">
      <c r="A4643" s="1">
        <v>41987</v>
      </c>
      <c r="C4643">
        <v>2280.7199999999998</v>
      </c>
      <c r="D4643">
        <v>1296.8599999999999</v>
      </c>
      <c r="F4643">
        <v>4532.4799999999996</v>
      </c>
      <c r="G4643" t="s">
        <v>24</v>
      </c>
    </row>
    <row r="4644" spans="1:7">
      <c r="A4644" s="1">
        <v>41988</v>
      </c>
      <c r="B4644">
        <v>9429.76</v>
      </c>
      <c r="C4644">
        <v>2280.9299999999998</v>
      </c>
      <c r="D4644">
        <v>1296.9000000000001</v>
      </c>
      <c r="E4644">
        <v>26903</v>
      </c>
      <c r="F4644">
        <v>4528.76</v>
      </c>
      <c r="G4644">
        <v>27320</v>
      </c>
    </row>
    <row r="4645" spans="1:7">
      <c r="A4645" s="1">
        <v>41989</v>
      </c>
      <c r="B4645">
        <v>9229.8799999999992</v>
      </c>
      <c r="C4645">
        <v>2266.54</v>
      </c>
      <c r="D4645">
        <v>1284.49</v>
      </c>
      <c r="E4645">
        <v>26858</v>
      </c>
      <c r="F4645">
        <v>4488.2700000000004</v>
      </c>
      <c r="G4645">
        <v>27194</v>
      </c>
    </row>
    <row r="4646" spans="1:7">
      <c r="A4646" s="1">
        <v>41990</v>
      </c>
      <c r="B4646">
        <v>9184.17</v>
      </c>
      <c r="C4646">
        <v>2266.46</v>
      </c>
      <c r="D4646">
        <v>1286.22</v>
      </c>
      <c r="E4646">
        <v>26901</v>
      </c>
      <c r="F4646">
        <v>4480.82</v>
      </c>
      <c r="G4646">
        <v>26955</v>
      </c>
    </row>
    <row r="4647" spans="1:7">
      <c r="A4647" s="1">
        <v>41991</v>
      </c>
      <c r="B4647">
        <v>9371.89</v>
      </c>
      <c r="C4647">
        <v>2269.83</v>
      </c>
      <c r="D4647">
        <v>1289.8900000000001</v>
      </c>
      <c r="E4647">
        <v>26927</v>
      </c>
      <c r="F4647">
        <v>4517.59</v>
      </c>
      <c r="G4647">
        <v>26815</v>
      </c>
    </row>
    <row r="4648" spans="1:7">
      <c r="A4648" s="1">
        <v>41992</v>
      </c>
      <c r="B4648">
        <v>9434.91</v>
      </c>
      <c r="C4648">
        <v>2268.25</v>
      </c>
      <c r="D4648">
        <v>1287.52</v>
      </c>
      <c r="E4648">
        <v>26802</v>
      </c>
      <c r="F4648">
        <v>4528.42</v>
      </c>
      <c r="G4648">
        <v>26998</v>
      </c>
    </row>
    <row r="4649" spans="1:7">
      <c r="A4649" s="1">
        <v>41993</v>
      </c>
      <c r="C4649">
        <v>2268.7600000000002</v>
      </c>
      <c r="D4649">
        <v>1287.8</v>
      </c>
      <c r="F4649">
        <v>4529.04</v>
      </c>
      <c r="G4649" t="s">
        <v>24</v>
      </c>
    </row>
    <row r="4650" spans="1:7">
      <c r="A4650" s="1">
        <v>41994</v>
      </c>
      <c r="C4650">
        <v>2269.2800000000002</v>
      </c>
      <c r="D4650">
        <v>1288.08</v>
      </c>
      <c r="F4650">
        <v>4529.66</v>
      </c>
      <c r="G4650" t="s">
        <v>24</v>
      </c>
    </row>
    <row r="4651" spans="1:7">
      <c r="A4651" s="1">
        <v>41995</v>
      </c>
      <c r="B4651">
        <v>9539.5499999999993</v>
      </c>
      <c r="C4651">
        <v>2269.86</v>
      </c>
      <c r="D4651">
        <v>1288.79</v>
      </c>
      <c r="E4651">
        <v>26784</v>
      </c>
      <c r="F4651">
        <v>4550.74</v>
      </c>
      <c r="G4651">
        <v>26608</v>
      </c>
    </row>
    <row r="4652" spans="1:7">
      <c r="A4652" s="1">
        <v>41996</v>
      </c>
      <c r="B4652">
        <v>9481.35</v>
      </c>
      <c r="C4652">
        <v>2272.1999999999998</v>
      </c>
      <c r="D4652">
        <v>1291.8</v>
      </c>
      <c r="E4652">
        <v>26458</v>
      </c>
      <c r="F4652">
        <v>4540.58</v>
      </c>
      <c r="G4652">
        <v>26625</v>
      </c>
    </row>
    <row r="4653" spans="1:7">
      <c r="A4653" s="1">
        <v>41997</v>
      </c>
      <c r="B4653">
        <v>9407.26</v>
      </c>
      <c r="C4653">
        <v>2271.4</v>
      </c>
      <c r="D4653">
        <v>1288.93</v>
      </c>
      <c r="E4653">
        <v>26507</v>
      </c>
      <c r="F4653">
        <v>4526.6899999999996</v>
      </c>
      <c r="G4653">
        <v>26584</v>
      </c>
    </row>
    <row r="4654" spans="1:7">
      <c r="A4654" s="1">
        <v>41998</v>
      </c>
      <c r="C4654">
        <v>2271.92</v>
      </c>
      <c r="D4654">
        <v>1289.21</v>
      </c>
      <c r="F4654">
        <v>4527.3100000000004</v>
      </c>
      <c r="G4654" t="s">
        <v>24</v>
      </c>
    </row>
    <row r="4655" spans="1:7">
      <c r="A4655" s="1">
        <v>41999</v>
      </c>
      <c r="B4655">
        <v>9441.52</v>
      </c>
      <c r="C4655">
        <v>2271.6799999999998</v>
      </c>
      <c r="D4655">
        <v>1288.04</v>
      </c>
      <c r="E4655">
        <v>26895</v>
      </c>
      <c r="F4655">
        <v>4531.78</v>
      </c>
      <c r="G4655">
        <v>27073</v>
      </c>
    </row>
    <row r="4656" spans="1:7">
      <c r="A4656" s="1">
        <v>42000</v>
      </c>
      <c r="C4656">
        <v>2272.1999999999998</v>
      </c>
      <c r="D4656">
        <v>1288.32</v>
      </c>
      <c r="F4656">
        <v>4532.3999999999996</v>
      </c>
      <c r="G4656" t="s">
        <v>24</v>
      </c>
    </row>
    <row r="4657" spans="1:7">
      <c r="A4657" s="1">
        <v>42001</v>
      </c>
      <c r="C4657">
        <v>2272.71</v>
      </c>
      <c r="D4657">
        <v>1288.5999999999999</v>
      </c>
      <c r="F4657">
        <v>4533.03</v>
      </c>
      <c r="G4657" t="s">
        <v>24</v>
      </c>
    </row>
    <row r="4658" spans="1:7">
      <c r="A4658" s="1">
        <v>42002</v>
      </c>
      <c r="B4658">
        <v>9503.4500000000007</v>
      </c>
      <c r="C4658">
        <v>2274.7800000000002</v>
      </c>
      <c r="D4658">
        <v>1292.98</v>
      </c>
      <c r="E4658">
        <v>26869</v>
      </c>
      <c r="F4658">
        <v>4546.9399999999996</v>
      </c>
      <c r="G4658">
        <v>26764</v>
      </c>
    </row>
    <row r="4659" spans="1:7">
      <c r="A4659" s="1">
        <v>42003</v>
      </c>
      <c r="B4659">
        <v>9524.91</v>
      </c>
      <c r="C4659">
        <v>2278.88</v>
      </c>
      <c r="D4659">
        <v>1297.43</v>
      </c>
      <c r="E4659">
        <v>26638</v>
      </c>
      <c r="F4659">
        <v>4552.3599999999997</v>
      </c>
      <c r="G4659">
        <v>27049</v>
      </c>
    </row>
    <row r="4660" spans="1:7">
      <c r="A4660" s="1">
        <v>42004</v>
      </c>
      <c r="B4660">
        <v>9581.35</v>
      </c>
      <c r="C4660">
        <v>2280.87</v>
      </c>
      <c r="D4660">
        <v>1299.23</v>
      </c>
      <c r="E4660">
        <v>26774</v>
      </c>
      <c r="F4660">
        <v>4562.67</v>
      </c>
      <c r="G4660">
        <v>26703</v>
      </c>
    </row>
    <row r="4661" spans="1:7">
      <c r="A4661" s="1">
        <v>42005</v>
      </c>
      <c r="B4661">
        <v>9598.91</v>
      </c>
      <c r="C4661">
        <v>2281.0700000000002</v>
      </c>
      <c r="D4661">
        <v>1297.48</v>
      </c>
      <c r="E4661">
        <v>26602</v>
      </c>
      <c r="F4661">
        <v>4566.26</v>
      </c>
      <c r="G4661">
        <v>26700</v>
      </c>
    </row>
    <row r="4662" spans="1:7">
      <c r="A4662" s="1">
        <v>42006</v>
      </c>
      <c r="B4662">
        <v>9712.57</v>
      </c>
      <c r="C4662">
        <v>2280.27</v>
      </c>
      <c r="D4662">
        <v>1298.3499999999999</v>
      </c>
      <c r="E4662">
        <v>26539</v>
      </c>
      <c r="F4662">
        <v>4588.3</v>
      </c>
      <c r="G4662">
        <v>26730</v>
      </c>
    </row>
    <row r="4663" spans="1:7">
      <c r="A4663" s="1">
        <v>42007</v>
      </c>
      <c r="C4663">
        <v>2280.79</v>
      </c>
      <c r="D4663">
        <v>1298.6300000000001</v>
      </c>
      <c r="F4663">
        <v>4588.93</v>
      </c>
      <c r="G4663" t="s">
        <v>24</v>
      </c>
    </row>
    <row r="4664" spans="1:7">
      <c r="A4664" s="1">
        <v>42008</v>
      </c>
      <c r="C4664">
        <v>2281.3000000000002</v>
      </c>
      <c r="D4664">
        <v>1298.9000000000001</v>
      </c>
      <c r="F4664">
        <v>4589.55</v>
      </c>
      <c r="G4664" t="s">
        <v>24</v>
      </c>
    </row>
    <row r="4665" spans="1:7">
      <c r="A4665" s="1">
        <v>42009</v>
      </c>
      <c r="B4665">
        <v>9699.8799999999992</v>
      </c>
      <c r="C4665">
        <v>2281.13</v>
      </c>
      <c r="D4665">
        <v>1297.6099999999999</v>
      </c>
      <c r="E4665">
        <v>26760</v>
      </c>
      <c r="F4665">
        <v>4587.2299999999996</v>
      </c>
      <c r="G4665">
        <v>27038</v>
      </c>
    </row>
    <row r="4666" spans="1:7">
      <c r="A4666" s="1">
        <v>42010</v>
      </c>
      <c r="B4666">
        <v>9416.0300000000007</v>
      </c>
      <c r="C4666">
        <v>2279.11</v>
      </c>
      <c r="D4666">
        <v>1297.29</v>
      </c>
      <c r="E4666">
        <v>27216</v>
      </c>
      <c r="F4666">
        <v>4533.92</v>
      </c>
      <c r="G4666">
        <v>27394</v>
      </c>
    </row>
    <row r="4667" spans="1:7">
      <c r="A4667" s="1">
        <v>42011</v>
      </c>
      <c r="B4667">
        <v>9399.2900000000009</v>
      </c>
      <c r="C4667">
        <v>2281.7600000000002</v>
      </c>
      <c r="D4667">
        <v>1301.06</v>
      </c>
      <c r="E4667">
        <v>27141</v>
      </c>
      <c r="F4667">
        <v>4532.32</v>
      </c>
      <c r="G4667">
        <v>27161</v>
      </c>
    </row>
    <row r="4668" spans="1:7">
      <c r="A4668" s="1">
        <v>42012</v>
      </c>
      <c r="B4668">
        <v>9555.56</v>
      </c>
      <c r="C4668">
        <v>2283.6999999999998</v>
      </c>
      <c r="D4668">
        <v>1301.01</v>
      </c>
      <c r="E4668">
        <v>26818</v>
      </c>
      <c r="F4668">
        <v>4562.54</v>
      </c>
      <c r="G4668">
        <v>26801</v>
      </c>
    </row>
    <row r="4669" spans="1:7">
      <c r="A4669" s="1">
        <v>42013</v>
      </c>
      <c r="B4669">
        <v>9594.5400000000009</v>
      </c>
      <c r="C4669">
        <v>2285.89</v>
      </c>
      <c r="D4669">
        <v>1302.6300000000001</v>
      </c>
      <c r="E4669">
        <v>26754</v>
      </c>
      <c r="F4669">
        <v>4570.8999999999996</v>
      </c>
      <c r="G4669">
        <v>26800</v>
      </c>
    </row>
    <row r="4670" spans="1:7">
      <c r="A4670" s="1">
        <v>42014</v>
      </c>
      <c r="C4670">
        <v>2286.4</v>
      </c>
      <c r="D4670">
        <v>1302.9100000000001</v>
      </c>
      <c r="F4670">
        <v>4571.53</v>
      </c>
      <c r="G4670" t="s">
        <v>24</v>
      </c>
    </row>
    <row r="4671" spans="1:7">
      <c r="A4671" s="1">
        <v>42015</v>
      </c>
      <c r="C4671">
        <v>2286.92</v>
      </c>
      <c r="D4671">
        <v>1303.19</v>
      </c>
      <c r="F4671">
        <v>4572.16</v>
      </c>
      <c r="G4671" t="s">
        <v>24</v>
      </c>
    </row>
    <row r="4672" spans="1:7">
      <c r="A4672" s="1">
        <v>42016</v>
      </c>
      <c r="B4672">
        <v>9639.8799999999992</v>
      </c>
      <c r="C4672">
        <v>2290.83</v>
      </c>
      <c r="D4672">
        <v>1306.1400000000001</v>
      </c>
      <c r="E4672">
        <v>26905</v>
      </c>
      <c r="F4672">
        <v>4583.2</v>
      </c>
      <c r="G4672">
        <v>27030</v>
      </c>
    </row>
    <row r="4673" spans="1:7">
      <c r="A4673" s="1">
        <v>42017</v>
      </c>
      <c r="B4673">
        <v>9620.57</v>
      </c>
      <c r="C4673">
        <v>2295.23</v>
      </c>
      <c r="D4673">
        <v>1310.0899999999999</v>
      </c>
      <c r="E4673">
        <v>27167</v>
      </c>
      <c r="F4673">
        <v>4581.08</v>
      </c>
      <c r="G4673">
        <v>27055</v>
      </c>
    </row>
    <row r="4674" spans="1:7">
      <c r="A4674" s="1">
        <v>42018</v>
      </c>
      <c r="B4674">
        <v>9600.4699999999993</v>
      </c>
      <c r="C4674">
        <v>2294.9499999999998</v>
      </c>
      <c r="D4674">
        <v>1309.95</v>
      </c>
      <c r="E4674">
        <v>27167</v>
      </c>
      <c r="F4674">
        <v>4578</v>
      </c>
      <c r="G4674">
        <v>27201</v>
      </c>
    </row>
    <row r="4675" spans="1:7">
      <c r="A4675" s="1">
        <v>42019</v>
      </c>
      <c r="B4675">
        <v>9813.17</v>
      </c>
      <c r="C4675">
        <v>2305.02</v>
      </c>
      <c r="D4675">
        <v>1316.69</v>
      </c>
      <c r="E4675">
        <v>27259</v>
      </c>
      <c r="F4675">
        <v>4623.03</v>
      </c>
      <c r="G4675">
        <v>27492</v>
      </c>
    </row>
    <row r="4676" spans="1:7">
      <c r="A4676" s="1">
        <v>42020</v>
      </c>
      <c r="B4676">
        <v>9847.0499999999993</v>
      </c>
      <c r="C4676">
        <v>2311.0100000000002</v>
      </c>
      <c r="D4676">
        <v>1316.01</v>
      </c>
      <c r="E4676">
        <v>27468</v>
      </c>
      <c r="F4676">
        <v>4631.2700000000004</v>
      </c>
      <c r="G4676">
        <v>27654</v>
      </c>
    </row>
    <row r="4677" spans="1:7">
      <c r="A4677" s="1">
        <v>42021</v>
      </c>
      <c r="C4677">
        <v>2311.52</v>
      </c>
      <c r="D4677">
        <v>1316.29</v>
      </c>
      <c r="F4677">
        <v>4631.8999999999996</v>
      </c>
      <c r="G4677" t="s">
        <v>24</v>
      </c>
    </row>
    <row r="4678" spans="1:7">
      <c r="A4678" s="1">
        <v>42022</v>
      </c>
      <c r="C4678">
        <v>2312.0300000000002</v>
      </c>
      <c r="D4678">
        <v>1316.57</v>
      </c>
      <c r="F4678">
        <v>4632.5200000000004</v>
      </c>
      <c r="G4678" t="s">
        <v>24</v>
      </c>
    </row>
    <row r="4679" spans="1:7">
      <c r="A4679" s="1">
        <v>42023</v>
      </c>
      <c r="B4679">
        <v>9890.4599999999991</v>
      </c>
      <c r="C4679">
        <v>2311.7399999999998</v>
      </c>
      <c r="D4679">
        <v>1315.4</v>
      </c>
      <c r="E4679">
        <v>27730</v>
      </c>
      <c r="F4679">
        <v>4641.95</v>
      </c>
      <c r="G4679">
        <v>27700</v>
      </c>
    </row>
    <row r="4680" spans="1:7">
      <c r="A4680" s="1">
        <v>42024</v>
      </c>
      <c r="B4680">
        <v>10015.629999999999</v>
      </c>
      <c r="C4680">
        <v>2312.23</v>
      </c>
      <c r="D4680">
        <v>1315.68</v>
      </c>
      <c r="E4680">
        <v>27997</v>
      </c>
      <c r="F4680">
        <v>4667.04</v>
      </c>
      <c r="G4680">
        <v>28085</v>
      </c>
    </row>
    <row r="4681" spans="1:7">
      <c r="A4681" s="1">
        <v>42025</v>
      </c>
      <c r="B4681">
        <v>10042.44</v>
      </c>
      <c r="C4681">
        <v>2314.86</v>
      </c>
      <c r="D4681">
        <v>1318.72</v>
      </c>
      <c r="E4681">
        <v>28168</v>
      </c>
      <c r="F4681">
        <v>4673.37</v>
      </c>
      <c r="G4681">
        <v>27977</v>
      </c>
    </row>
    <row r="4682" spans="1:7">
      <c r="A4682" s="1">
        <v>42026</v>
      </c>
      <c r="B4682">
        <v>10074.49</v>
      </c>
      <c r="C4682">
        <v>2314.7600000000002</v>
      </c>
      <c r="D4682">
        <v>1317.21</v>
      </c>
      <c r="E4682">
        <v>27939</v>
      </c>
      <c r="F4682">
        <v>4681.49</v>
      </c>
      <c r="G4682">
        <v>28036</v>
      </c>
    </row>
    <row r="4683" spans="1:7">
      <c r="A4683" s="1">
        <v>42027</v>
      </c>
      <c r="B4683">
        <v>10142.98</v>
      </c>
      <c r="C4683">
        <v>2316.39</v>
      </c>
      <c r="D4683">
        <v>1318.06</v>
      </c>
      <c r="E4683">
        <v>28017</v>
      </c>
      <c r="F4683">
        <v>4696.6000000000004</v>
      </c>
      <c r="G4683">
        <v>27864</v>
      </c>
    </row>
    <row r="4684" spans="1:7">
      <c r="A4684" s="1">
        <v>42028</v>
      </c>
      <c r="C4684">
        <v>2316.9</v>
      </c>
      <c r="D4684">
        <v>1318.34</v>
      </c>
      <c r="F4684">
        <v>4697.2299999999996</v>
      </c>
      <c r="G4684" t="s">
        <v>24</v>
      </c>
    </row>
    <row r="4685" spans="1:7">
      <c r="A4685" s="1">
        <v>42029</v>
      </c>
      <c r="C4685">
        <v>2317.41</v>
      </c>
      <c r="D4685">
        <v>1318.61</v>
      </c>
      <c r="F4685">
        <v>4697.8599999999997</v>
      </c>
      <c r="G4685" t="s">
        <v>24</v>
      </c>
    </row>
    <row r="4686" spans="1:7">
      <c r="A4686" s="1">
        <v>42030</v>
      </c>
      <c r="C4686">
        <v>2317.92</v>
      </c>
      <c r="D4686">
        <v>1318.89</v>
      </c>
      <c r="F4686">
        <v>4698.49</v>
      </c>
      <c r="G4686" t="s">
        <v>24</v>
      </c>
    </row>
    <row r="4687" spans="1:7">
      <c r="A4687" s="1">
        <v>42031</v>
      </c>
      <c r="B4687">
        <v>10226.57</v>
      </c>
      <c r="C4687">
        <v>2318.7399999999998</v>
      </c>
      <c r="D4687">
        <v>1319.23</v>
      </c>
      <c r="E4687">
        <v>27775</v>
      </c>
      <c r="F4687">
        <v>4716.1099999999997</v>
      </c>
      <c r="G4687">
        <v>27902</v>
      </c>
    </row>
    <row r="4688" spans="1:7">
      <c r="A4688" s="1">
        <v>42032</v>
      </c>
      <c r="B4688">
        <v>10244.290000000001</v>
      </c>
      <c r="C4688">
        <v>2319.52</v>
      </c>
      <c r="D4688">
        <v>1319.4</v>
      </c>
      <c r="E4688">
        <v>27930</v>
      </c>
      <c r="F4688">
        <v>4719.6499999999996</v>
      </c>
      <c r="G4688">
        <v>27759</v>
      </c>
    </row>
    <row r="4689" spans="1:7">
      <c r="A4689" s="1">
        <v>42033</v>
      </c>
      <c r="B4689">
        <v>10267.06</v>
      </c>
      <c r="C4689">
        <v>2319.23</v>
      </c>
      <c r="D4689">
        <v>1319.19</v>
      </c>
      <c r="E4689">
        <v>27884</v>
      </c>
      <c r="F4689">
        <v>4723.8599999999997</v>
      </c>
      <c r="G4689">
        <v>27419</v>
      </c>
    </row>
    <row r="4690" spans="1:7">
      <c r="A4690" s="1">
        <v>42034</v>
      </c>
      <c r="B4690">
        <v>10138.98</v>
      </c>
      <c r="C4690">
        <v>2320.3200000000002</v>
      </c>
      <c r="D4690">
        <v>1320.89</v>
      </c>
      <c r="E4690">
        <v>27630</v>
      </c>
      <c r="F4690">
        <v>4702.3900000000003</v>
      </c>
      <c r="G4690">
        <v>27895</v>
      </c>
    </row>
    <row r="4691" spans="1:7">
      <c r="A4691" s="1">
        <v>42035</v>
      </c>
      <c r="C4691">
        <v>2320.66</v>
      </c>
      <c r="D4691">
        <v>1321.17</v>
      </c>
      <c r="F4691">
        <v>4702.5200000000004</v>
      </c>
      <c r="G4691" t="s">
        <v>24</v>
      </c>
    </row>
    <row r="4692" spans="1:7">
      <c r="A4692" s="1">
        <v>42036</v>
      </c>
      <c r="C4692">
        <v>2321.17</v>
      </c>
      <c r="D4692">
        <v>1321.45</v>
      </c>
      <c r="F4692">
        <v>4703.16</v>
      </c>
      <c r="G4692" t="s">
        <v>24</v>
      </c>
    </row>
    <row r="4693" spans="1:7">
      <c r="A4693" s="1">
        <v>42037</v>
      </c>
      <c r="B4693">
        <v>10147.780000000001</v>
      </c>
      <c r="C4693">
        <v>2324.7199999999998</v>
      </c>
      <c r="D4693">
        <v>1325.09</v>
      </c>
      <c r="E4693">
        <v>27907</v>
      </c>
      <c r="F4693">
        <v>4704.62</v>
      </c>
      <c r="G4693">
        <v>27840</v>
      </c>
    </row>
    <row r="4694" spans="1:7">
      <c r="A4694" s="1">
        <v>42038</v>
      </c>
      <c r="B4694">
        <v>10097.620000000001</v>
      </c>
      <c r="C4694">
        <v>2320.42</v>
      </c>
      <c r="D4694">
        <v>1318.85</v>
      </c>
      <c r="E4694">
        <v>27955</v>
      </c>
      <c r="F4694">
        <v>4692.5600000000004</v>
      </c>
      <c r="G4694">
        <v>27498</v>
      </c>
    </row>
    <row r="4695" spans="1:7">
      <c r="A4695" s="1">
        <v>42039</v>
      </c>
      <c r="B4695">
        <v>10057.709999999999</v>
      </c>
      <c r="C4695">
        <v>2318.5</v>
      </c>
      <c r="D4695">
        <v>1320.04</v>
      </c>
      <c r="E4695">
        <v>27731</v>
      </c>
      <c r="F4695">
        <v>4685.37</v>
      </c>
      <c r="G4695">
        <v>27729</v>
      </c>
    </row>
    <row r="4696" spans="1:7">
      <c r="A4696" s="1">
        <v>42040</v>
      </c>
      <c r="B4696">
        <v>10012.35</v>
      </c>
      <c r="C4696">
        <v>2319.41</v>
      </c>
      <c r="D4696">
        <v>1321.84</v>
      </c>
      <c r="E4696">
        <v>27585</v>
      </c>
      <c r="F4696">
        <v>4678.03</v>
      </c>
      <c r="G4696">
        <v>28276</v>
      </c>
    </row>
    <row r="4697" spans="1:7">
      <c r="A4697" s="1">
        <v>42041</v>
      </c>
      <c r="B4697">
        <v>9945.69</v>
      </c>
      <c r="C4697">
        <v>2319.61</v>
      </c>
      <c r="D4697">
        <v>1321.98</v>
      </c>
      <c r="E4697">
        <v>27666</v>
      </c>
      <c r="F4697">
        <v>4667.63</v>
      </c>
      <c r="G4697">
        <v>26802</v>
      </c>
    </row>
    <row r="4698" spans="1:7">
      <c r="A4698" s="1">
        <v>42042</v>
      </c>
      <c r="C4698">
        <v>2320.12</v>
      </c>
      <c r="D4698">
        <v>1322.26</v>
      </c>
      <c r="F4698">
        <v>4668.2700000000004</v>
      </c>
      <c r="G4698" t="s">
        <v>24</v>
      </c>
    </row>
    <row r="4699" spans="1:7">
      <c r="A4699" s="1">
        <v>42043</v>
      </c>
      <c r="C4699">
        <v>2320.63</v>
      </c>
      <c r="D4699">
        <v>1322.53</v>
      </c>
      <c r="F4699">
        <v>4668.92</v>
      </c>
      <c r="G4699" t="s">
        <v>24</v>
      </c>
    </row>
    <row r="4700" spans="1:7">
      <c r="A4700" s="1">
        <v>42044</v>
      </c>
      <c r="B4700">
        <v>9794.2000000000007</v>
      </c>
      <c r="C4700">
        <v>2318.9899999999998</v>
      </c>
      <c r="D4700">
        <v>1320.5</v>
      </c>
      <c r="E4700">
        <v>27343</v>
      </c>
      <c r="F4700">
        <v>4639.49</v>
      </c>
      <c r="G4700">
        <v>26944</v>
      </c>
    </row>
    <row r="4701" spans="1:7">
      <c r="A4701" s="1">
        <v>42045</v>
      </c>
      <c r="B4701">
        <v>9847.33</v>
      </c>
      <c r="C4701">
        <v>2319.16</v>
      </c>
      <c r="D4701">
        <v>1320.72</v>
      </c>
      <c r="E4701">
        <v>27295</v>
      </c>
      <c r="F4701">
        <v>4650.18</v>
      </c>
      <c r="G4701">
        <v>26856</v>
      </c>
    </row>
    <row r="4702" spans="1:7">
      <c r="A4702" s="1">
        <v>42046</v>
      </c>
      <c r="B4702">
        <v>9949.25</v>
      </c>
      <c r="C4702">
        <v>2319.5</v>
      </c>
      <c r="D4702">
        <v>1320.64</v>
      </c>
      <c r="E4702">
        <v>27276</v>
      </c>
      <c r="F4702">
        <v>4668.5</v>
      </c>
      <c r="G4702">
        <v>26665</v>
      </c>
    </row>
    <row r="4703" spans="1:7">
      <c r="A4703" s="1">
        <v>42047</v>
      </c>
      <c r="B4703">
        <v>10057.44</v>
      </c>
      <c r="C4703">
        <v>2317.6799999999998</v>
      </c>
      <c r="D4703">
        <v>1319.99</v>
      </c>
      <c r="E4703">
        <v>27081</v>
      </c>
      <c r="F4703">
        <v>4687.3</v>
      </c>
      <c r="G4703">
        <v>26519</v>
      </c>
    </row>
    <row r="4704" spans="1:7">
      <c r="A4704" s="1">
        <v>42048</v>
      </c>
      <c r="B4704">
        <v>10153.709999999999</v>
      </c>
      <c r="C4704">
        <v>2322.23</v>
      </c>
      <c r="D4704">
        <v>1324.22</v>
      </c>
      <c r="E4704">
        <v>27069</v>
      </c>
      <c r="F4704">
        <v>4706.96</v>
      </c>
      <c r="G4704">
        <v>26691</v>
      </c>
    </row>
    <row r="4705" spans="1:7">
      <c r="A4705" s="1">
        <v>42049</v>
      </c>
      <c r="C4705">
        <v>2322.75</v>
      </c>
      <c r="D4705">
        <v>1324.5</v>
      </c>
      <c r="F4705">
        <v>4707.62</v>
      </c>
      <c r="G4705" t="s">
        <v>24</v>
      </c>
    </row>
    <row r="4706" spans="1:7">
      <c r="A4706" s="1">
        <v>42050</v>
      </c>
      <c r="C4706">
        <v>2323.2600000000002</v>
      </c>
      <c r="D4706">
        <v>1324.78</v>
      </c>
      <c r="F4706">
        <v>4708.28</v>
      </c>
      <c r="G4706" t="s">
        <v>24</v>
      </c>
    </row>
    <row r="4707" spans="1:7">
      <c r="A4707" s="1">
        <v>42051</v>
      </c>
      <c r="B4707">
        <v>10152.18</v>
      </c>
      <c r="C4707">
        <v>2322.08</v>
      </c>
      <c r="D4707">
        <v>1324.15</v>
      </c>
      <c r="E4707">
        <v>27189</v>
      </c>
      <c r="F4707">
        <v>4708.4399999999996</v>
      </c>
      <c r="G4707">
        <v>26704</v>
      </c>
    </row>
    <row r="4708" spans="1:7">
      <c r="A4708" s="1">
        <v>42052</v>
      </c>
      <c r="C4708">
        <v>2322.6</v>
      </c>
      <c r="D4708">
        <v>1324.42</v>
      </c>
      <c r="F4708">
        <v>4709.1099999999997</v>
      </c>
      <c r="G4708">
        <v>26219</v>
      </c>
    </row>
    <row r="4709" spans="1:7">
      <c r="A4709" s="1">
        <v>42053</v>
      </c>
      <c r="B4709">
        <v>10229.299999999999</v>
      </c>
      <c r="C4709">
        <v>2322.44</v>
      </c>
      <c r="D4709">
        <v>1324.61</v>
      </c>
      <c r="E4709">
        <v>26660</v>
      </c>
      <c r="F4709">
        <v>4722.3599999999997</v>
      </c>
      <c r="G4709">
        <v>26137</v>
      </c>
    </row>
    <row r="4710" spans="1:7">
      <c r="A4710" s="1">
        <v>42054</v>
      </c>
      <c r="B4710">
        <v>10249.540000000001</v>
      </c>
      <c r="C4710">
        <v>2322.96</v>
      </c>
      <c r="D4710">
        <v>1324.89</v>
      </c>
      <c r="E4710">
        <v>26841</v>
      </c>
      <c r="F4710">
        <v>4727.41</v>
      </c>
      <c r="G4710">
        <v>26266</v>
      </c>
    </row>
    <row r="4711" spans="1:7">
      <c r="A4711" s="1">
        <v>42055</v>
      </c>
      <c r="B4711">
        <v>10202.200000000001</v>
      </c>
      <c r="C4711">
        <v>2324.0700000000002</v>
      </c>
      <c r="D4711">
        <v>1326.41</v>
      </c>
      <c r="E4711">
        <v>26655</v>
      </c>
      <c r="F4711">
        <v>4718.78</v>
      </c>
      <c r="G4711">
        <v>26277</v>
      </c>
    </row>
    <row r="4712" spans="1:7">
      <c r="A4712" s="1">
        <v>42056</v>
      </c>
      <c r="C4712">
        <v>2324.59</v>
      </c>
      <c r="D4712">
        <v>1326.69</v>
      </c>
      <c r="F4712">
        <v>4719.45</v>
      </c>
      <c r="G4712" t="s">
        <v>24</v>
      </c>
    </row>
    <row r="4713" spans="1:7">
      <c r="A4713" s="1">
        <v>42057</v>
      </c>
      <c r="C4713">
        <v>2325.1</v>
      </c>
      <c r="D4713">
        <v>1326.97</v>
      </c>
      <c r="F4713">
        <v>4720.1099999999997</v>
      </c>
      <c r="G4713" t="s">
        <v>24</v>
      </c>
    </row>
    <row r="4714" spans="1:7">
      <c r="A4714" s="1">
        <v>42058</v>
      </c>
      <c r="B4714">
        <v>10114.67</v>
      </c>
      <c r="C4714">
        <v>2325.98</v>
      </c>
      <c r="D4714">
        <v>1326.63</v>
      </c>
      <c r="E4714">
        <v>26429</v>
      </c>
      <c r="F4714">
        <v>4704.3599999999997</v>
      </c>
      <c r="G4714">
        <v>26153</v>
      </c>
    </row>
    <row r="4715" spans="1:7">
      <c r="A4715" s="1">
        <v>42059</v>
      </c>
      <c r="B4715">
        <v>10113.39</v>
      </c>
      <c r="C4715">
        <v>2326.1999999999998</v>
      </c>
      <c r="D4715">
        <v>1325.66</v>
      </c>
      <c r="E4715">
        <v>26499</v>
      </c>
      <c r="F4715">
        <v>4706.5</v>
      </c>
      <c r="G4715">
        <v>26059</v>
      </c>
    </row>
    <row r="4716" spans="1:7">
      <c r="A4716" s="1">
        <v>42060</v>
      </c>
      <c r="B4716">
        <v>10110.02</v>
      </c>
      <c r="C4716">
        <v>2328.8200000000002</v>
      </c>
      <c r="D4716">
        <v>1326.84</v>
      </c>
      <c r="E4716">
        <v>26547</v>
      </c>
      <c r="F4716">
        <v>4707.3900000000003</v>
      </c>
      <c r="G4716">
        <v>26123</v>
      </c>
    </row>
    <row r="4717" spans="1:7">
      <c r="A4717" s="1">
        <v>42061</v>
      </c>
      <c r="B4717">
        <v>10015.709999999999</v>
      </c>
      <c r="C4717">
        <v>2328.1799999999998</v>
      </c>
      <c r="D4717">
        <v>1324.36</v>
      </c>
      <c r="E4717">
        <v>26571</v>
      </c>
      <c r="F4717">
        <v>4691.3100000000004</v>
      </c>
      <c r="G4717">
        <v>26216</v>
      </c>
    </row>
    <row r="4718" spans="1:7">
      <c r="A4718" s="1">
        <v>42062</v>
      </c>
      <c r="B4718">
        <v>10203.629999999999</v>
      </c>
      <c r="C4718">
        <v>2329.42</v>
      </c>
      <c r="D4718">
        <v>1325.85</v>
      </c>
      <c r="E4718">
        <v>26309</v>
      </c>
      <c r="F4718">
        <v>4726.1499999999996</v>
      </c>
      <c r="G4718">
        <v>26227</v>
      </c>
    </row>
    <row r="4719" spans="1:7">
      <c r="A4719" s="1">
        <v>42063</v>
      </c>
      <c r="B4719">
        <v>10244.870000000001</v>
      </c>
      <c r="C4719">
        <v>2330.2800000000002</v>
      </c>
      <c r="D4719">
        <v>1326.68</v>
      </c>
      <c r="E4719">
        <v>26559</v>
      </c>
      <c r="F4719">
        <v>4736.3500000000004</v>
      </c>
      <c r="G4719">
        <v>26477</v>
      </c>
    </row>
    <row r="4720" spans="1:7">
      <c r="A4720" s="1">
        <v>42064</v>
      </c>
      <c r="C4720">
        <v>2330.79</v>
      </c>
      <c r="D4720">
        <v>1326.96</v>
      </c>
      <c r="F4720">
        <v>4736.99</v>
      </c>
      <c r="G4720" t="s">
        <v>24</v>
      </c>
    </row>
    <row r="4721" spans="1:7">
      <c r="A4721" s="1">
        <v>42065</v>
      </c>
      <c r="B4721">
        <v>10330.83</v>
      </c>
      <c r="C4721">
        <v>2330.2199999999998</v>
      </c>
      <c r="D4721">
        <v>1325.69</v>
      </c>
      <c r="E4721">
        <v>26745</v>
      </c>
      <c r="F4721">
        <v>4751.74</v>
      </c>
      <c r="G4721">
        <v>26510</v>
      </c>
    </row>
    <row r="4722" spans="1:7">
      <c r="A4722" s="1">
        <v>42066</v>
      </c>
      <c r="B4722">
        <v>10400.17</v>
      </c>
      <c r="C4722">
        <v>2329.46</v>
      </c>
      <c r="D4722">
        <v>1324.94</v>
      </c>
      <c r="E4722">
        <v>26553</v>
      </c>
      <c r="F4722">
        <v>4763.6000000000004</v>
      </c>
      <c r="G4722">
        <v>26427</v>
      </c>
    </row>
    <row r="4723" spans="1:7">
      <c r="A4723" s="1">
        <v>42067</v>
      </c>
      <c r="B4723">
        <v>10307.61</v>
      </c>
      <c r="C4723">
        <v>2337.25</v>
      </c>
      <c r="D4723">
        <v>1331.09</v>
      </c>
      <c r="E4723">
        <v>26554</v>
      </c>
      <c r="F4723">
        <v>4752.8500000000004</v>
      </c>
      <c r="G4723">
        <v>26547</v>
      </c>
    </row>
    <row r="4724" spans="1:7">
      <c r="A4724" s="1">
        <v>42068</v>
      </c>
      <c r="B4724">
        <v>10340.92</v>
      </c>
      <c r="C4724">
        <v>2335.69</v>
      </c>
      <c r="D4724">
        <v>1329.64</v>
      </c>
      <c r="E4724">
        <v>26545</v>
      </c>
      <c r="F4724">
        <v>4759.28</v>
      </c>
      <c r="G4724">
        <v>26484</v>
      </c>
    </row>
    <row r="4725" spans="1:7">
      <c r="A4725" s="1">
        <v>42069</v>
      </c>
      <c r="C4725">
        <v>2336.1999999999998</v>
      </c>
      <c r="D4725">
        <v>1329.92</v>
      </c>
      <c r="F4725">
        <v>4759.93</v>
      </c>
      <c r="G4725">
        <v>26012</v>
      </c>
    </row>
    <row r="4726" spans="1:7">
      <c r="A4726" s="1">
        <v>42070</v>
      </c>
      <c r="C4726">
        <v>2336.7199999999998</v>
      </c>
      <c r="D4726">
        <v>1330.2</v>
      </c>
      <c r="F4726">
        <v>4760.58</v>
      </c>
      <c r="G4726" t="s">
        <v>24</v>
      </c>
    </row>
    <row r="4727" spans="1:7">
      <c r="A4727" s="1">
        <v>42071</v>
      </c>
      <c r="C4727">
        <v>2337.23</v>
      </c>
      <c r="D4727">
        <v>1330.48</v>
      </c>
      <c r="F4727">
        <v>4761.24</v>
      </c>
      <c r="G4727" t="s">
        <v>24</v>
      </c>
    </row>
    <row r="4728" spans="1:7">
      <c r="A4728" s="1">
        <v>42072</v>
      </c>
      <c r="B4728">
        <v>10154.48</v>
      </c>
      <c r="C4728">
        <v>2333.17</v>
      </c>
      <c r="D4728">
        <v>1327.81</v>
      </c>
      <c r="E4728">
        <v>26139</v>
      </c>
      <c r="F4728">
        <v>4725.3599999999997</v>
      </c>
      <c r="G4728">
        <v>26024</v>
      </c>
    </row>
    <row r="4729" spans="1:7">
      <c r="A4729" s="1">
        <v>42073</v>
      </c>
      <c r="B4729">
        <v>10112.31</v>
      </c>
      <c r="C4729">
        <v>2332.9499999999998</v>
      </c>
      <c r="D4729">
        <v>1327.4</v>
      </c>
      <c r="E4729">
        <v>25933</v>
      </c>
      <c r="F4729">
        <v>4718.63</v>
      </c>
      <c r="G4729">
        <v>25919</v>
      </c>
    </row>
    <row r="4730" spans="1:7">
      <c r="A4730" s="1">
        <v>42074</v>
      </c>
      <c r="B4730">
        <v>10091.02</v>
      </c>
      <c r="C4730">
        <v>2332.19</v>
      </c>
      <c r="D4730">
        <v>1326.76</v>
      </c>
      <c r="E4730">
        <v>25882</v>
      </c>
      <c r="F4730">
        <v>4715.26</v>
      </c>
      <c r="G4730">
        <v>25685</v>
      </c>
    </row>
    <row r="4731" spans="1:7">
      <c r="A4731" s="1">
        <v>42075</v>
      </c>
      <c r="B4731">
        <v>10198.92</v>
      </c>
      <c r="C4731">
        <v>2334.54</v>
      </c>
      <c r="D4731">
        <v>1330.14</v>
      </c>
      <c r="E4731">
        <v>25805</v>
      </c>
      <c r="F4731">
        <v>4735.62</v>
      </c>
      <c r="G4731">
        <v>25655</v>
      </c>
    </row>
    <row r="4732" spans="1:7">
      <c r="A4732" s="1">
        <v>42076</v>
      </c>
      <c r="B4732">
        <v>10053.549999999999</v>
      </c>
      <c r="C4732">
        <v>2330</v>
      </c>
      <c r="D4732">
        <v>1324.15</v>
      </c>
      <c r="E4732">
        <v>25872</v>
      </c>
      <c r="F4732">
        <v>4706.88</v>
      </c>
      <c r="G4732">
        <v>25890</v>
      </c>
    </row>
    <row r="4733" spans="1:7">
      <c r="A4733" s="1">
        <v>42077</v>
      </c>
      <c r="C4733">
        <v>2330.5100000000002</v>
      </c>
      <c r="D4733">
        <v>1324.44</v>
      </c>
      <c r="F4733">
        <v>4707.53</v>
      </c>
      <c r="G4733" t="s">
        <v>24</v>
      </c>
    </row>
    <row r="4734" spans="1:7">
      <c r="A4734" s="1">
        <v>42078</v>
      </c>
      <c r="C4734">
        <v>2331.0300000000002</v>
      </c>
      <c r="D4734">
        <v>1324.72</v>
      </c>
      <c r="F4734">
        <v>4708.18</v>
      </c>
      <c r="G4734" t="s">
        <v>24</v>
      </c>
    </row>
    <row r="4735" spans="1:7">
      <c r="A4735" s="1">
        <v>42079</v>
      </c>
      <c r="B4735">
        <v>10023.89</v>
      </c>
      <c r="C4735">
        <v>2331.9</v>
      </c>
      <c r="D4735">
        <v>1324.25</v>
      </c>
      <c r="E4735">
        <v>25838</v>
      </c>
      <c r="F4735">
        <v>4704.66</v>
      </c>
      <c r="G4735">
        <v>25783</v>
      </c>
    </row>
    <row r="4736" spans="1:7">
      <c r="A4736" s="1">
        <v>42080</v>
      </c>
      <c r="B4736">
        <v>10130.219999999999</v>
      </c>
      <c r="C4736">
        <v>2333.52</v>
      </c>
      <c r="D4736">
        <v>1326.44</v>
      </c>
      <c r="E4736">
        <v>25646</v>
      </c>
      <c r="F4736">
        <v>4725.78</v>
      </c>
      <c r="G4736">
        <v>25617</v>
      </c>
    </row>
    <row r="4737" spans="1:7">
      <c r="A4737" s="1">
        <v>42081</v>
      </c>
      <c r="B4737">
        <v>10106.25</v>
      </c>
      <c r="C4737">
        <v>2332.1799999999998</v>
      </c>
      <c r="D4737">
        <v>1325.92</v>
      </c>
      <c r="E4737">
        <v>25596</v>
      </c>
      <c r="F4737">
        <v>4722</v>
      </c>
      <c r="G4737">
        <v>25637</v>
      </c>
    </row>
    <row r="4738" spans="1:7">
      <c r="A4738" s="1">
        <v>42082</v>
      </c>
      <c r="B4738">
        <v>10049.18</v>
      </c>
      <c r="C4738">
        <v>2335.61</v>
      </c>
      <c r="D4738">
        <v>1329.23</v>
      </c>
      <c r="E4738">
        <v>25810</v>
      </c>
      <c r="F4738">
        <v>4712.43</v>
      </c>
      <c r="G4738">
        <v>25962</v>
      </c>
    </row>
    <row r="4739" spans="1:7">
      <c r="A4739" s="1">
        <v>42083</v>
      </c>
      <c r="B4739">
        <v>9956.35</v>
      </c>
      <c r="C4739">
        <v>2337.06</v>
      </c>
      <c r="D4739">
        <v>1330.37</v>
      </c>
      <c r="E4739">
        <v>25925</v>
      </c>
      <c r="F4739">
        <v>4696.96</v>
      </c>
      <c r="G4739">
        <v>26182</v>
      </c>
    </row>
    <row r="4740" spans="1:7">
      <c r="A4740" s="1">
        <v>42084</v>
      </c>
      <c r="C4740">
        <v>2337.58</v>
      </c>
      <c r="D4740">
        <v>1330.65</v>
      </c>
      <c r="F4740">
        <v>4697.6099999999997</v>
      </c>
      <c r="G4740" t="s">
        <v>24</v>
      </c>
    </row>
    <row r="4741" spans="1:7">
      <c r="A4741" s="1">
        <v>42085</v>
      </c>
      <c r="C4741">
        <v>2338.1</v>
      </c>
      <c r="D4741">
        <v>1330.93</v>
      </c>
      <c r="F4741">
        <v>4698.26</v>
      </c>
      <c r="G4741" t="s">
        <v>24</v>
      </c>
    </row>
    <row r="4742" spans="1:7">
      <c r="A4742" s="1">
        <v>42086</v>
      </c>
      <c r="B4742">
        <v>9912.99</v>
      </c>
      <c r="C4742">
        <v>2337.58</v>
      </c>
      <c r="D4742">
        <v>1330.42</v>
      </c>
      <c r="E4742">
        <v>26056</v>
      </c>
      <c r="F4742">
        <v>4690.5600000000004</v>
      </c>
      <c r="G4742">
        <v>26198</v>
      </c>
    </row>
    <row r="4743" spans="1:7">
      <c r="A4743" s="1">
        <v>42087</v>
      </c>
      <c r="B4743">
        <v>9896.27</v>
      </c>
      <c r="C4743">
        <v>2338.5500000000002</v>
      </c>
      <c r="D4743">
        <v>1331.24</v>
      </c>
      <c r="E4743">
        <v>26231</v>
      </c>
      <c r="F4743">
        <v>4689.3</v>
      </c>
      <c r="G4743">
        <v>26351</v>
      </c>
    </row>
    <row r="4744" spans="1:7">
      <c r="A4744" s="1">
        <v>42088</v>
      </c>
      <c r="B4744">
        <v>9879.3799999999992</v>
      </c>
      <c r="C4744">
        <v>2337.14</v>
      </c>
      <c r="D4744">
        <v>1329.61</v>
      </c>
      <c r="E4744">
        <v>26267</v>
      </c>
      <c r="F4744">
        <v>4686.41</v>
      </c>
      <c r="G4744">
        <v>26483</v>
      </c>
    </row>
    <row r="4745" spans="1:7">
      <c r="A4745" s="1">
        <v>42089</v>
      </c>
      <c r="B4745">
        <v>9700.5300000000007</v>
      </c>
      <c r="C4745">
        <v>2335.4899999999998</v>
      </c>
      <c r="D4745">
        <v>1327.77</v>
      </c>
      <c r="E4745">
        <v>26720</v>
      </c>
      <c r="F4745">
        <v>4653.1099999999997</v>
      </c>
      <c r="G4745">
        <v>26801</v>
      </c>
    </row>
    <row r="4746" spans="1:7">
      <c r="A4746" s="1">
        <v>42090</v>
      </c>
      <c r="B4746">
        <v>9701.08</v>
      </c>
      <c r="C4746">
        <v>2337.54</v>
      </c>
      <c r="D4746">
        <v>1329.85</v>
      </c>
      <c r="E4746">
        <v>26484</v>
      </c>
      <c r="F4746">
        <v>4652.3</v>
      </c>
      <c r="G4746">
        <v>26569</v>
      </c>
    </row>
    <row r="4747" spans="1:7">
      <c r="A4747" s="1">
        <v>42091</v>
      </c>
      <c r="C4747">
        <v>2338.06</v>
      </c>
      <c r="D4747">
        <v>1330.13</v>
      </c>
      <c r="F4747">
        <v>4652.95</v>
      </c>
      <c r="G4747" t="s">
        <v>24</v>
      </c>
    </row>
    <row r="4748" spans="1:7">
      <c r="A4748" s="1">
        <v>42092</v>
      </c>
      <c r="C4748">
        <v>2338.58</v>
      </c>
      <c r="D4748">
        <v>1330.42</v>
      </c>
      <c r="F4748">
        <v>4653.6000000000004</v>
      </c>
      <c r="G4748" t="s">
        <v>24</v>
      </c>
    </row>
    <row r="4749" spans="1:7">
      <c r="A4749" s="1">
        <v>42093</v>
      </c>
      <c r="B4749">
        <v>9875.89</v>
      </c>
      <c r="C4749">
        <v>2340.9699999999998</v>
      </c>
      <c r="D4749">
        <v>1331.71</v>
      </c>
      <c r="E4749">
        <v>26278</v>
      </c>
      <c r="F4749">
        <v>4687.13</v>
      </c>
      <c r="G4749">
        <v>26270</v>
      </c>
    </row>
    <row r="4750" spans="1:7">
      <c r="A4750" s="1">
        <v>42094</v>
      </c>
      <c r="B4750">
        <v>9887.5</v>
      </c>
      <c r="C4750">
        <v>2345.7399999999998</v>
      </c>
      <c r="D4750">
        <v>1333.92</v>
      </c>
      <c r="E4750">
        <v>26232</v>
      </c>
      <c r="F4750">
        <v>4692.5200000000004</v>
      </c>
      <c r="G4750">
        <v>26204</v>
      </c>
    </row>
    <row r="4751" spans="1:7">
      <c r="A4751" s="1">
        <v>42095</v>
      </c>
      <c r="B4751">
        <v>10003.76</v>
      </c>
      <c r="C4751">
        <v>2346.25</v>
      </c>
      <c r="D4751">
        <v>1334.2</v>
      </c>
      <c r="E4751">
        <v>26169</v>
      </c>
      <c r="F4751">
        <v>4715.17</v>
      </c>
      <c r="G4751" t="s">
        <v>24</v>
      </c>
    </row>
    <row r="4752" spans="1:7">
      <c r="A4752" s="1">
        <v>42096</v>
      </c>
      <c r="C4752">
        <v>2346.77</v>
      </c>
      <c r="D4752">
        <v>1334.49</v>
      </c>
      <c r="F4752">
        <v>4715.79</v>
      </c>
      <c r="G4752" t="s">
        <v>24</v>
      </c>
    </row>
    <row r="4753" spans="1:7">
      <c r="A4753" s="1">
        <v>42097</v>
      </c>
      <c r="C4753">
        <v>2347.2800000000002</v>
      </c>
      <c r="D4753">
        <v>1334.77</v>
      </c>
      <c r="F4753">
        <v>4716.41</v>
      </c>
      <c r="G4753" t="s">
        <v>24</v>
      </c>
    </row>
    <row r="4754" spans="1:7">
      <c r="A4754" s="1">
        <v>42098</v>
      </c>
      <c r="C4754">
        <v>2347.8000000000002</v>
      </c>
      <c r="D4754">
        <v>1335.05</v>
      </c>
      <c r="F4754">
        <v>4717.04</v>
      </c>
      <c r="G4754" t="s">
        <v>24</v>
      </c>
    </row>
    <row r="4755" spans="1:7">
      <c r="A4755" s="1">
        <v>42099</v>
      </c>
      <c r="C4755">
        <v>2348.3200000000002</v>
      </c>
      <c r="D4755">
        <v>1335.33</v>
      </c>
      <c r="F4755">
        <v>4717.66</v>
      </c>
      <c r="G4755" t="s">
        <v>24</v>
      </c>
    </row>
    <row r="4756" spans="1:7">
      <c r="A4756" s="1">
        <v>42100</v>
      </c>
      <c r="B4756">
        <v>10098.11</v>
      </c>
      <c r="C4756">
        <v>2349.58</v>
      </c>
      <c r="D4756">
        <v>1337.01</v>
      </c>
      <c r="E4756">
        <v>26851</v>
      </c>
      <c r="F4756">
        <v>4735.91</v>
      </c>
      <c r="G4756">
        <v>26997</v>
      </c>
    </row>
    <row r="4757" spans="1:7">
      <c r="A4757" s="1">
        <v>42101</v>
      </c>
      <c r="B4757">
        <v>10123.120000000001</v>
      </c>
      <c r="C4757">
        <v>2345.5</v>
      </c>
      <c r="D4757">
        <v>1331.73</v>
      </c>
      <c r="E4757">
        <v>26714</v>
      </c>
      <c r="F4757">
        <v>4741.25</v>
      </c>
      <c r="G4757">
        <v>26875</v>
      </c>
    </row>
    <row r="4758" spans="1:7">
      <c r="A4758" s="1">
        <v>42102</v>
      </c>
      <c r="B4758">
        <v>10192.92</v>
      </c>
      <c r="C4758">
        <v>2344.79</v>
      </c>
      <c r="D4758">
        <v>1332.05</v>
      </c>
      <c r="E4758">
        <v>26697</v>
      </c>
      <c r="F4758">
        <v>4752.9799999999996</v>
      </c>
      <c r="G4758">
        <v>26760</v>
      </c>
    </row>
    <row r="4759" spans="1:7">
      <c r="A4759" s="1">
        <v>42103</v>
      </c>
      <c r="B4759">
        <v>10250.209999999999</v>
      </c>
      <c r="C4759">
        <v>2346.81</v>
      </c>
      <c r="D4759">
        <v>1333.36</v>
      </c>
      <c r="E4759">
        <v>26424</v>
      </c>
      <c r="F4759">
        <v>4765.08</v>
      </c>
      <c r="G4759">
        <v>26521</v>
      </c>
    </row>
    <row r="4760" spans="1:7">
      <c r="A4760" s="1">
        <v>42104</v>
      </c>
      <c r="B4760">
        <v>10267.299999999999</v>
      </c>
      <c r="C4760">
        <v>2345.77</v>
      </c>
      <c r="D4760">
        <v>1331.4</v>
      </c>
      <c r="E4760">
        <v>26550</v>
      </c>
      <c r="F4760">
        <v>4768.04</v>
      </c>
      <c r="G4760">
        <v>26781</v>
      </c>
    </row>
    <row r="4761" spans="1:7">
      <c r="A4761" s="1">
        <v>42105</v>
      </c>
      <c r="C4761">
        <v>2346.29</v>
      </c>
      <c r="D4761">
        <v>1331.68</v>
      </c>
      <c r="F4761">
        <v>4768.67</v>
      </c>
      <c r="G4761" t="s">
        <v>24</v>
      </c>
    </row>
    <row r="4762" spans="1:7">
      <c r="A4762" s="1">
        <v>42106</v>
      </c>
      <c r="C4762">
        <v>2346.8000000000002</v>
      </c>
      <c r="D4762">
        <v>1331.97</v>
      </c>
      <c r="F4762">
        <v>4769.3</v>
      </c>
      <c r="G4762" t="s">
        <v>24</v>
      </c>
    </row>
    <row r="4763" spans="1:7">
      <c r="A4763" s="1">
        <v>42107</v>
      </c>
      <c r="B4763">
        <v>10324.17</v>
      </c>
      <c r="C4763">
        <v>2347.1999999999998</v>
      </c>
      <c r="D4763">
        <v>1332.65</v>
      </c>
      <c r="E4763">
        <v>26544</v>
      </c>
      <c r="F4763">
        <v>4781.04</v>
      </c>
      <c r="G4763">
        <v>26699</v>
      </c>
    </row>
    <row r="4764" spans="1:7">
      <c r="A4764" s="1">
        <v>42108</v>
      </c>
      <c r="C4764">
        <v>2347.7199999999998</v>
      </c>
      <c r="D4764">
        <v>1332.94</v>
      </c>
      <c r="F4764">
        <v>4781.68</v>
      </c>
      <c r="G4764">
        <v>26544</v>
      </c>
    </row>
    <row r="4765" spans="1:7">
      <c r="A4765" s="1">
        <v>42109</v>
      </c>
      <c r="B4765">
        <v>10236.290000000001</v>
      </c>
      <c r="C4765">
        <v>2349.65</v>
      </c>
      <c r="D4765">
        <v>1334.39</v>
      </c>
      <c r="E4765">
        <v>26378</v>
      </c>
      <c r="F4765">
        <v>4767</v>
      </c>
      <c r="G4765">
        <v>26737</v>
      </c>
    </row>
    <row r="4766" spans="1:7">
      <c r="A4766" s="1">
        <v>42110</v>
      </c>
      <c r="B4766">
        <v>10178.49</v>
      </c>
      <c r="C4766">
        <v>2349.4299999999998</v>
      </c>
      <c r="D4766">
        <v>1333.27</v>
      </c>
      <c r="E4766">
        <v>26654</v>
      </c>
      <c r="F4766">
        <v>4755.54</v>
      </c>
      <c r="G4766">
        <v>26645</v>
      </c>
    </row>
    <row r="4767" spans="1:7">
      <c r="A4767" s="1">
        <v>42111</v>
      </c>
      <c r="B4767">
        <v>10051.66</v>
      </c>
      <c r="C4767">
        <v>2349.87</v>
      </c>
      <c r="D4767">
        <v>1334.22</v>
      </c>
      <c r="E4767">
        <v>26605</v>
      </c>
      <c r="F4767">
        <v>4733.3599999999997</v>
      </c>
      <c r="G4767">
        <v>26812</v>
      </c>
    </row>
    <row r="4768" spans="1:7">
      <c r="A4768" s="1">
        <v>42112</v>
      </c>
      <c r="C4768">
        <v>2350.39</v>
      </c>
      <c r="D4768">
        <v>1334.5</v>
      </c>
      <c r="F4768">
        <v>4733.99</v>
      </c>
      <c r="G4768" t="s">
        <v>24</v>
      </c>
    </row>
    <row r="4769" spans="1:7">
      <c r="A4769" s="1">
        <v>42113</v>
      </c>
      <c r="C4769">
        <v>2350.91</v>
      </c>
      <c r="D4769">
        <v>1334.78</v>
      </c>
      <c r="F4769">
        <v>4734.62</v>
      </c>
      <c r="G4769" t="s">
        <v>24</v>
      </c>
    </row>
    <row r="4770" spans="1:7">
      <c r="A4770" s="1">
        <v>42114</v>
      </c>
      <c r="B4770">
        <v>9859.19</v>
      </c>
      <c r="C4770">
        <v>2350.58</v>
      </c>
      <c r="D4770">
        <v>1334.76</v>
      </c>
      <c r="E4770">
        <v>26730</v>
      </c>
      <c r="F4770">
        <v>4699.38</v>
      </c>
      <c r="G4770">
        <v>26837</v>
      </c>
    </row>
    <row r="4771" spans="1:7">
      <c r="A4771" s="1">
        <v>42115</v>
      </c>
      <c r="B4771">
        <v>9788.32</v>
      </c>
      <c r="C4771">
        <v>2352.7399999999998</v>
      </c>
      <c r="D4771">
        <v>1336.82</v>
      </c>
      <c r="E4771">
        <v>26687</v>
      </c>
      <c r="F4771">
        <v>4686.3999999999996</v>
      </c>
      <c r="G4771">
        <v>26936</v>
      </c>
    </row>
    <row r="4772" spans="1:7">
      <c r="A4772" s="1">
        <v>42116</v>
      </c>
      <c r="B4772">
        <v>9830.83</v>
      </c>
      <c r="C4772">
        <v>2355.25</v>
      </c>
      <c r="D4772">
        <v>1338.82</v>
      </c>
      <c r="E4772">
        <v>26741</v>
      </c>
      <c r="F4772">
        <v>4696.3500000000004</v>
      </c>
      <c r="G4772">
        <v>26624</v>
      </c>
    </row>
    <row r="4773" spans="1:7">
      <c r="A4773" s="1">
        <v>42117</v>
      </c>
      <c r="B4773">
        <v>9808.7800000000007</v>
      </c>
      <c r="C4773">
        <v>2355.35</v>
      </c>
      <c r="D4773">
        <v>1338.73</v>
      </c>
      <c r="E4773">
        <v>26610</v>
      </c>
      <c r="F4773">
        <v>4691.38</v>
      </c>
      <c r="G4773">
        <v>26900</v>
      </c>
    </row>
    <row r="4774" spans="1:7">
      <c r="A4774" s="1">
        <v>42118</v>
      </c>
      <c r="B4774">
        <v>9673.2999999999993</v>
      </c>
      <c r="C4774">
        <v>2354.1799999999998</v>
      </c>
      <c r="D4774">
        <v>1336.46</v>
      </c>
      <c r="E4774">
        <v>26780</v>
      </c>
      <c r="F4774">
        <v>4667.9799999999996</v>
      </c>
      <c r="G4774">
        <v>26701</v>
      </c>
    </row>
    <row r="4775" spans="1:7">
      <c r="A4775" s="1">
        <v>42119</v>
      </c>
      <c r="C4775">
        <v>2354.6999999999998</v>
      </c>
      <c r="D4775">
        <v>1336.75</v>
      </c>
      <c r="F4775">
        <v>4668.6000000000004</v>
      </c>
      <c r="G4775" t="s">
        <v>24</v>
      </c>
    </row>
    <row r="4776" spans="1:7">
      <c r="A4776" s="1">
        <v>42120</v>
      </c>
      <c r="C4776">
        <v>2355.2199999999998</v>
      </c>
      <c r="D4776">
        <v>1337.03</v>
      </c>
      <c r="F4776">
        <v>4669.22</v>
      </c>
      <c r="G4776" t="s">
        <v>24</v>
      </c>
    </row>
    <row r="4777" spans="1:7">
      <c r="A4777" s="1">
        <v>42121</v>
      </c>
      <c r="B4777">
        <v>9527.82</v>
      </c>
      <c r="C4777">
        <v>2355.64</v>
      </c>
      <c r="D4777">
        <v>1338.08</v>
      </c>
      <c r="E4777">
        <v>26632</v>
      </c>
      <c r="F4777">
        <v>4644.3500000000004</v>
      </c>
      <c r="G4777">
        <v>27083</v>
      </c>
    </row>
    <row r="4778" spans="1:7">
      <c r="A4778" s="1">
        <v>42122</v>
      </c>
      <c r="B4778">
        <v>9628.1200000000008</v>
      </c>
      <c r="C4778">
        <v>2356.13</v>
      </c>
      <c r="D4778">
        <v>1339.76</v>
      </c>
      <c r="E4778">
        <v>26866</v>
      </c>
      <c r="F4778">
        <v>4663.82</v>
      </c>
      <c r="G4778">
        <v>27190</v>
      </c>
    </row>
    <row r="4779" spans="1:7">
      <c r="A4779" s="1">
        <v>42123</v>
      </c>
      <c r="B4779">
        <v>9609.77</v>
      </c>
      <c r="C4779">
        <v>2354.86</v>
      </c>
      <c r="D4779">
        <v>1335.58</v>
      </c>
      <c r="E4779">
        <v>26991</v>
      </c>
      <c r="F4779">
        <v>4658.37</v>
      </c>
      <c r="G4779">
        <v>27238</v>
      </c>
    </row>
    <row r="4780" spans="1:7">
      <c r="A4780" s="1">
        <v>42124</v>
      </c>
      <c r="B4780">
        <v>9564.36</v>
      </c>
      <c r="C4780">
        <v>2351.5700000000002</v>
      </c>
      <c r="D4780">
        <v>1332.13</v>
      </c>
      <c r="E4780">
        <v>27047</v>
      </c>
      <c r="F4780">
        <v>4649.01</v>
      </c>
      <c r="G4780">
        <v>26716</v>
      </c>
    </row>
    <row r="4781" spans="1:7">
      <c r="A4781" s="1">
        <v>42125</v>
      </c>
      <c r="C4781">
        <v>2352.09</v>
      </c>
      <c r="D4781">
        <v>1332.41</v>
      </c>
      <c r="F4781">
        <v>4649.63</v>
      </c>
      <c r="G4781">
        <v>26636</v>
      </c>
    </row>
    <row r="4782" spans="1:7">
      <c r="A4782" s="1">
        <v>42126</v>
      </c>
      <c r="C4782">
        <v>2352.62</v>
      </c>
      <c r="D4782">
        <v>1332.7</v>
      </c>
      <c r="F4782">
        <v>4650.12</v>
      </c>
      <c r="G4782" t="s">
        <v>24</v>
      </c>
    </row>
    <row r="4783" spans="1:7">
      <c r="A4783" s="1">
        <v>42127</v>
      </c>
      <c r="C4783">
        <v>2353.14</v>
      </c>
      <c r="D4783">
        <v>1332.98</v>
      </c>
      <c r="F4783">
        <v>4650.75</v>
      </c>
      <c r="G4783" t="s">
        <v>24</v>
      </c>
    </row>
    <row r="4784" spans="1:7">
      <c r="A4784" s="1">
        <v>42128</v>
      </c>
      <c r="B4784">
        <v>9739.69</v>
      </c>
      <c r="C4784">
        <v>2353.66</v>
      </c>
      <c r="D4784">
        <v>1333.27</v>
      </c>
      <c r="F4784">
        <v>4684.5600000000004</v>
      </c>
      <c r="G4784">
        <v>26868</v>
      </c>
    </row>
    <row r="4785" spans="1:7">
      <c r="A4785" s="1">
        <v>42129</v>
      </c>
      <c r="B4785">
        <v>9747.19</v>
      </c>
      <c r="C4785">
        <v>2351.91</v>
      </c>
      <c r="D4785">
        <v>1334.38</v>
      </c>
      <c r="E4785">
        <v>26762</v>
      </c>
      <c r="F4785">
        <v>4686.78</v>
      </c>
      <c r="G4785">
        <v>26880</v>
      </c>
    </row>
    <row r="4786" spans="1:7">
      <c r="A4786" s="1">
        <v>42130</v>
      </c>
      <c r="B4786">
        <v>9467.6299999999992</v>
      </c>
      <c r="C4786">
        <v>2349.02</v>
      </c>
      <c r="D4786">
        <v>1331.21</v>
      </c>
      <c r="E4786">
        <v>26784</v>
      </c>
      <c r="F4786">
        <v>4631.97</v>
      </c>
      <c r="G4786">
        <v>26911</v>
      </c>
    </row>
    <row r="4787" spans="1:7">
      <c r="A4787" s="1">
        <v>42131</v>
      </c>
      <c r="B4787">
        <v>9376.91</v>
      </c>
      <c r="C4787">
        <v>2340.59</v>
      </c>
      <c r="D4787">
        <v>1323.06</v>
      </c>
      <c r="E4787">
        <v>26904</v>
      </c>
      <c r="F4787">
        <v>4613.62</v>
      </c>
      <c r="G4787">
        <v>26934</v>
      </c>
    </row>
    <row r="4788" spans="1:7">
      <c r="A4788" s="1">
        <v>42132</v>
      </c>
      <c r="B4788">
        <v>9538.39</v>
      </c>
      <c r="C4788">
        <v>2341.04</v>
      </c>
      <c r="D4788">
        <v>1324.63</v>
      </c>
      <c r="E4788">
        <v>26845</v>
      </c>
      <c r="F4788">
        <v>4646.59</v>
      </c>
      <c r="G4788">
        <v>26889</v>
      </c>
    </row>
    <row r="4789" spans="1:7">
      <c r="A4789" s="1">
        <v>42133</v>
      </c>
      <c r="C4789">
        <v>2341.5700000000002</v>
      </c>
      <c r="D4789">
        <v>1324.91</v>
      </c>
      <c r="F4789">
        <v>4647.22</v>
      </c>
      <c r="G4789" t="s">
        <v>24</v>
      </c>
    </row>
    <row r="4790" spans="1:7">
      <c r="A4790" s="1">
        <v>42134</v>
      </c>
      <c r="C4790">
        <v>2342.1</v>
      </c>
      <c r="D4790">
        <v>1325.2</v>
      </c>
      <c r="F4790">
        <v>4647.8599999999997</v>
      </c>
      <c r="G4790" t="s">
        <v>24</v>
      </c>
    </row>
    <row r="4791" spans="1:7">
      <c r="A4791" s="1">
        <v>42135</v>
      </c>
      <c r="B4791">
        <v>9694.5</v>
      </c>
      <c r="C4791">
        <v>2347.31</v>
      </c>
      <c r="D4791">
        <v>1333.06</v>
      </c>
      <c r="E4791">
        <v>26848</v>
      </c>
      <c r="F4791">
        <v>4680.3500000000004</v>
      </c>
      <c r="G4791">
        <v>26839</v>
      </c>
    </row>
    <row r="4792" spans="1:7">
      <c r="A4792" s="1">
        <v>42136</v>
      </c>
      <c r="B4792">
        <v>9482.52</v>
      </c>
      <c r="C4792">
        <v>2344.7800000000002</v>
      </c>
      <c r="D4792">
        <v>1328.06</v>
      </c>
      <c r="E4792">
        <v>27100</v>
      </c>
      <c r="F4792">
        <v>4639.6000000000004</v>
      </c>
      <c r="G4792">
        <v>27167</v>
      </c>
    </row>
    <row r="4793" spans="1:7">
      <c r="A4793" s="1">
        <v>42137</v>
      </c>
      <c r="B4793">
        <v>9611.51</v>
      </c>
      <c r="C4793">
        <v>2344.2399999999998</v>
      </c>
      <c r="D4793">
        <v>1327.72</v>
      </c>
      <c r="E4793">
        <v>27041</v>
      </c>
      <c r="F4793">
        <v>4666.93</v>
      </c>
      <c r="G4793">
        <v>27528</v>
      </c>
    </row>
    <row r="4794" spans="1:7">
      <c r="A4794" s="1">
        <v>42138</v>
      </c>
      <c r="B4794">
        <v>9634.7000000000007</v>
      </c>
      <c r="C4794">
        <v>2345.63</v>
      </c>
      <c r="D4794">
        <v>1329.56</v>
      </c>
      <c r="E4794">
        <v>27412</v>
      </c>
      <c r="F4794">
        <v>4671.68</v>
      </c>
      <c r="G4794">
        <v>27434</v>
      </c>
    </row>
    <row r="4795" spans="1:7">
      <c r="A4795" s="1">
        <v>42139</v>
      </c>
      <c r="B4795">
        <v>9677.61</v>
      </c>
      <c r="C4795">
        <v>2346.25</v>
      </c>
      <c r="D4795">
        <v>1329.2</v>
      </c>
      <c r="E4795">
        <v>27252</v>
      </c>
      <c r="F4795">
        <v>4679.93</v>
      </c>
      <c r="G4795">
        <v>27463</v>
      </c>
    </row>
    <row r="4796" spans="1:7">
      <c r="A4796" s="1">
        <v>42140</v>
      </c>
      <c r="C4796">
        <v>2346.7800000000002</v>
      </c>
      <c r="D4796">
        <v>1329.49</v>
      </c>
      <c r="F4796">
        <v>4680.5600000000004</v>
      </c>
      <c r="G4796" t="s">
        <v>24</v>
      </c>
    </row>
    <row r="4797" spans="1:7">
      <c r="A4797" s="1">
        <v>42141</v>
      </c>
      <c r="C4797">
        <v>2347.3000000000002</v>
      </c>
      <c r="D4797">
        <v>1329.78</v>
      </c>
      <c r="F4797">
        <v>4681.16</v>
      </c>
      <c r="G4797" t="s">
        <v>24</v>
      </c>
    </row>
    <row r="4798" spans="1:7">
      <c r="A4798" s="1">
        <v>42142</v>
      </c>
      <c r="B4798">
        <v>9796.4599999999991</v>
      </c>
      <c r="C4798">
        <v>2350.44</v>
      </c>
      <c r="D4798">
        <v>1334.08</v>
      </c>
      <c r="E4798">
        <v>27596</v>
      </c>
      <c r="F4798">
        <v>4705.93</v>
      </c>
      <c r="G4798">
        <v>27617</v>
      </c>
    </row>
    <row r="4799" spans="1:7">
      <c r="A4799" s="1">
        <v>42143</v>
      </c>
      <c r="B4799">
        <v>9794.77</v>
      </c>
      <c r="C4799">
        <v>2354.8000000000002</v>
      </c>
      <c r="D4799">
        <v>1337.68</v>
      </c>
      <c r="E4799">
        <v>27441</v>
      </c>
      <c r="F4799">
        <v>4707.1099999999997</v>
      </c>
      <c r="G4799">
        <v>27296</v>
      </c>
    </row>
    <row r="4800" spans="1:7">
      <c r="A4800" s="1">
        <v>42144</v>
      </c>
      <c r="B4800">
        <v>9844</v>
      </c>
      <c r="C4800">
        <v>2357.89</v>
      </c>
      <c r="D4800">
        <v>1338.23</v>
      </c>
      <c r="E4800">
        <v>27253</v>
      </c>
      <c r="F4800">
        <v>4718.0600000000004</v>
      </c>
      <c r="G4800">
        <v>27284</v>
      </c>
    </row>
    <row r="4801" spans="1:7">
      <c r="A4801" s="1">
        <v>42145</v>
      </c>
      <c r="B4801">
        <v>9836.48</v>
      </c>
      <c r="C4801">
        <v>2358.15</v>
      </c>
      <c r="D4801">
        <v>1336.76</v>
      </c>
      <c r="E4801">
        <v>27212</v>
      </c>
      <c r="F4801">
        <v>4717.38</v>
      </c>
      <c r="G4801">
        <v>27108</v>
      </c>
    </row>
    <row r="4802" spans="1:7">
      <c r="A4802" s="1">
        <v>42146</v>
      </c>
      <c r="B4802">
        <v>9872.9599999999991</v>
      </c>
      <c r="C4802">
        <v>2359.1999999999998</v>
      </c>
      <c r="D4802">
        <v>1338.58</v>
      </c>
      <c r="E4802">
        <v>27225</v>
      </c>
      <c r="F4802">
        <v>4725.37</v>
      </c>
      <c r="G4802">
        <v>27082</v>
      </c>
    </row>
    <row r="4803" spans="1:7">
      <c r="A4803" s="1">
        <v>42147</v>
      </c>
      <c r="C4803">
        <v>2359.73</v>
      </c>
      <c r="D4803">
        <v>1338.87</v>
      </c>
      <c r="F4803">
        <v>4726</v>
      </c>
      <c r="G4803" t="s">
        <v>24</v>
      </c>
    </row>
    <row r="4804" spans="1:7">
      <c r="A4804" s="1">
        <v>42148</v>
      </c>
      <c r="C4804">
        <v>2360.25</v>
      </c>
      <c r="D4804">
        <v>1339.16</v>
      </c>
      <c r="F4804">
        <v>4726.6400000000003</v>
      </c>
      <c r="G4804" t="s">
        <v>24</v>
      </c>
    </row>
    <row r="4805" spans="1:7">
      <c r="A4805" s="1">
        <v>42149</v>
      </c>
      <c r="B4805">
        <v>9797.42</v>
      </c>
      <c r="C4805">
        <v>2361.94</v>
      </c>
      <c r="D4805">
        <v>1338.91</v>
      </c>
      <c r="E4805">
        <v>27066</v>
      </c>
      <c r="F4805">
        <v>4713.51</v>
      </c>
      <c r="G4805">
        <v>27161</v>
      </c>
    </row>
    <row r="4806" spans="1:7">
      <c r="A4806" s="1">
        <v>42150</v>
      </c>
      <c r="B4806">
        <v>9768.32</v>
      </c>
      <c r="C4806">
        <v>2360.75</v>
      </c>
      <c r="D4806">
        <v>1336.97</v>
      </c>
      <c r="E4806">
        <v>27032</v>
      </c>
      <c r="F4806">
        <v>4708.17</v>
      </c>
      <c r="G4806">
        <v>26892</v>
      </c>
    </row>
    <row r="4807" spans="1:7">
      <c r="A4807" s="1">
        <v>42151</v>
      </c>
      <c r="B4807">
        <v>9760.52</v>
      </c>
      <c r="C4807">
        <v>2361.62</v>
      </c>
      <c r="D4807">
        <v>1339.15</v>
      </c>
      <c r="E4807">
        <v>26890</v>
      </c>
      <c r="F4807">
        <v>4708.18</v>
      </c>
      <c r="G4807">
        <v>26877</v>
      </c>
    </row>
    <row r="4808" spans="1:7">
      <c r="A4808" s="1">
        <v>42152</v>
      </c>
      <c r="B4808">
        <v>9737.99</v>
      </c>
      <c r="C4808">
        <v>2363.86</v>
      </c>
      <c r="D4808">
        <v>1340.58</v>
      </c>
      <c r="E4808">
        <v>26858</v>
      </c>
      <c r="F4808">
        <v>4704.4799999999996</v>
      </c>
      <c r="G4808">
        <v>26861</v>
      </c>
    </row>
    <row r="4809" spans="1:7">
      <c r="A4809" s="1">
        <v>42153</v>
      </c>
      <c r="B4809">
        <v>9868.59</v>
      </c>
      <c r="C4809">
        <v>2365.6</v>
      </c>
      <c r="D4809">
        <v>1344.1</v>
      </c>
      <c r="E4809">
        <v>26843</v>
      </c>
      <c r="F4809">
        <v>4730.05</v>
      </c>
      <c r="G4809">
        <v>26860</v>
      </c>
    </row>
    <row r="4810" spans="1:7">
      <c r="A4810" s="1">
        <v>42154</v>
      </c>
      <c r="C4810">
        <v>2366.11</v>
      </c>
      <c r="D4810">
        <v>1344.1</v>
      </c>
      <c r="F4810">
        <v>4730.68</v>
      </c>
      <c r="G4810" t="s">
        <v>24</v>
      </c>
    </row>
    <row r="4811" spans="1:7">
      <c r="A4811" s="1">
        <v>42155</v>
      </c>
      <c r="C4811">
        <v>2366.4699999999998</v>
      </c>
      <c r="D4811">
        <v>1344.38</v>
      </c>
      <c r="F4811">
        <v>4731.25</v>
      </c>
      <c r="G4811" t="s">
        <v>24</v>
      </c>
    </row>
    <row r="4812" spans="1:7">
      <c r="A4812" s="1">
        <v>42156</v>
      </c>
      <c r="B4812">
        <v>9865.83</v>
      </c>
      <c r="C4812">
        <v>2367.52</v>
      </c>
      <c r="D4812">
        <v>1344.11</v>
      </c>
      <c r="E4812">
        <v>26772</v>
      </c>
      <c r="F4812">
        <v>4730.25</v>
      </c>
      <c r="G4812">
        <v>26692</v>
      </c>
    </row>
    <row r="4813" spans="1:7">
      <c r="A4813" s="1">
        <v>42157</v>
      </c>
      <c r="B4813">
        <v>9641.75</v>
      </c>
      <c r="C4813">
        <v>2358.2399999999998</v>
      </c>
      <c r="D4813">
        <v>1335.33</v>
      </c>
      <c r="E4813">
        <v>26914</v>
      </c>
      <c r="F4813">
        <v>4685.33</v>
      </c>
      <c r="G4813">
        <v>26850</v>
      </c>
    </row>
    <row r="4814" spans="1:7">
      <c r="A4814" s="1">
        <v>42158</v>
      </c>
      <c r="B4814">
        <v>9511.2199999999993</v>
      </c>
      <c r="C4814">
        <v>2354.14</v>
      </c>
      <c r="D4814">
        <v>1333.92</v>
      </c>
      <c r="E4814">
        <v>26883</v>
      </c>
      <c r="F4814">
        <v>4661.8</v>
      </c>
      <c r="G4814">
        <v>26808</v>
      </c>
    </row>
    <row r="4815" spans="1:7">
      <c r="A4815" s="1">
        <v>42159</v>
      </c>
      <c r="B4815">
        <v>9517.8799999999992</v>
      </c>
      <c r="C4815">
        <v>2350.0700000000002</v>
      </c>
      <c r="D4815">
        <v>1329.49</v>
      </c>
      <c r="E4815">
        <v>26798</v>
      </c>
      <c r="F4815">
        <v>4662.29</v>
      </c>
      <c r="G4815">
        <v>26617</v>
      </c>
    </row>
    <row r="4816" spans="1:7">
      <c r="A4816" s="1">
        <v>42160</v>
      </c>
      <c r="B4816">
        <v>9514.1299999999992</v>
      </c>
      <c r="C4816">
        <v>2352.86</v>
      </c>
      <c r="D4816">
        <v>1331.94</v>
      </c>
      <c r="E4816">
        <v>26556</v>
      </c>
      <c r="F4816">
        <v>4661.95</v>
      </c>
      <c r="G4816">
        <v>26555</v>
      </c>
    </row>
    <row r="4817" spans="1:7">
      <c r="A4817" s="1">
        <v>42161</v>
      </c>
      <c r="C4817">
        <v>2353.39</v>
      </c>
      <c r="D4817">
        <v>1332.23</v>
      </c>
      <c r="F4817">
        <v>4662.5600000000004</v>
      </c>
      <c r="G4817" t="s">
        <v>24</v>
      </c>
    </row>
    <row r="4818" spans="1:7">
      <c r="A4818" s="1">
        <v>42162</v>
      </c>
      <c r="C4818">
        <v>2353.92</v>
      </c>
      <c r="D4818">
        <v>1332.51</v>
      </c>
      <c r="F4818">
        <v>4663.18</v>
      </c>
      <c r="G4818" t="s">
        <v>24</v>
      </c>
    </row>
    <row r="4819" spans="1:7">
      <c r="A4819" s="1">
        <v>42163</v>
      </c>
      <c r="B4819">
        <v>9415.6299999999992</v>
      </c>
      <c r="C4819">
        <v>2353.0700000000002</v>
      </c>
      <c r="D4819">
        <v>1331.47</v>
      </c>
      <c r="E4819">
        <v>26628</v>
      </c>
      <c r="F4819">
        <v>4643.6899999999996</v>
      </c>
      <c r="G4819">
        <v>26795</v>
      </c>
    </row>
    <row r="4820" spans="1:7">
      <c r="A4820" s="1">
        <v>42164</v>
      </c>
      <c r="B4820">
        <v>9389.5</v>
      </c>
      <c r="C4820">
        <v>2355.83</v>
      </c>
      <c r="D4820">
        <v>1332.82</v>
      </c>
      <c r="E4820">
        <v>26731</v>
      </c>
      <c r="F4820">
        <v>4641</v>
      </c>
      <c r="G4820">
        <v>26868</v>
      </c>
    </row>
    <row r="4821" spans="1:7">
      <c r="A4821" s="1">
        <v>42165</v>
      </c>
      <c r="B4821">
        <v>9500.81</v>
      </c>
      <c r="C4821">
        <v>2353.2399999999998</v>
      </c>
      <c r="D4821">
        <v>1329.9</v>
      </c>
      <c r="E4821">
        <v>26772</v>
      </c>
      <c r="F4821">
        <v>4663.04</v>
      </c>
      <c r="G4821">
        <v>26971</v>
      </c>
    </row>
    <row r="4822" spans="1:7">
      <c r="A4822" s="1">
        <v>42166</v>
      </c>
      <c r="B4822">
        <v>9326.67</v>
      </c>
      <c r="C4822">
        <v>2348.46</v>
      </c>
      <c r="D4822">
        <v>1325.25</v>
      </c>
      <c r="E4822">
        <v>26687</v>
      </c>
      <c r="F4822">
        <v>4627.1099999999997</v>
      </c>
      <c r="G4822">
        <v>26892</v>
      </c>
    </row>
    <row r="4823" spans="1:7">
      <c r="A4823" s="1">
        <v>42167</v>
      </c>
      <c r="B4823">
        <v>9339.39</v>
      </c>
      <c r="C4823">
        <v>2346.9</v>
      </c>
      <c r="D4823">
        <v>1324.87</v>
      </c>
      <c r="E4823">
        <v>26700</v>
      </c>
      <c r="F4823">
        <v>4629.66</v>
      </c>
      <c r="G4823">
        <v>26894</v>
      </c>
    </row>
    <row r="4824" spans="1:7">
      <c r="A4824" s="1">
        <v>42168</v>
      </c>
      <c r="C4824">
        <v>2347.4299999999998</v>
      </c>
      <c r="D4824">
        <v>1325.15</v>
      </c>
      <c r="F4824">
        <v>4630.2700000000004</v>
      </c>
      <c r="G4824" t="s">
        <v>24</v>
      </c>
    </row>
    <row r="4825" spans="1:7">
      <c r="A4825" s="1">
        <v>42169</v>
      </c>
      <c r="C4825">
        <v>2347.96</v>
      </c>
      <c r="D4825">
        <v>1325.44</v>
      </c>
      <c r="F4825">
        <v>4630.8900000000003</v>
      </c>
      <c r="G4825" t="s">
        <v>24</v>
      </c>
    </row>
    <row r="4826" spans="1:7">
      <c r="A4826" s="1">
        <v>42170</v>
      </c>
      <c r="B4826">
        <v>9377.2800000000007</v>
      </c>
      <c r="C4826">
        <v>2351.37</v>
      </c>
      <c r="D4826">
        <v>1327.83</v>
      </c>
      <c r="E4826">
        <v>26630</v>
      </c>
      <c r="F4826">
        <v>4640.41</v>
      </c>
      <c r="G4826">
        <v>27029</v>
      </c>
    </row>
    <row r="4827" spans="1:7">
      <c r="A4827" s="1">
        <v>42171</v>
      </c>
      <c r="B4827">
        <v>9415.24</v>
      </c>
      <c r="C4827">
        <v>2348.87</v>
      </c>
      <c r="D4827">
        <v>1326.35</v>
      </c>
      <c r="E4827">
        <v>26846</v>
      </c>
      <c r="F4827">
        <v>4647.33</v>
      </c>
      <c r="G4827">
        <v>26956</v>
      </c>
    </row>
    <row r="4828" spans="1:7">
      <c r="A4828" s="1">
        <v>42172</v>
      </c>
      <c r="B4828">
        <v>9491.86</v>
      </c>
      <c r="C4828">
        <v>2353.71</v>
      </c>
      <c r="D4828">
        <v>1329.94</v>
      </c>
      <c r="E4828">
        <v>26668</v>
      </c>
      <c r="F4828">
        <v>4663.43</v>
      </c>
      <c r="G4828">
        <v>26880</v>
      </c>
    </row>
    <row r="4829" spans="1:7">
      <c r="A4829" s="1">
        <v>42173</v>
      </c>
      <c r="B4829">
        <v>9586.33</v>
      </c>
      <c r="C4829">
        <v>2363.3000000000002</v>
      </c>
      <c r="D4829">
        <v>1337.8</v>
      </c>
      <c r="E4829">
        <v>26844</v>
      </c>
      <c r="F4829">
        <v>4684.4799999999996</v>
      </c>
      <c r="G4829">
        <v>27156</v>
      </c>
    </row>
    <row r="4830" spans="1:7">
      <c r="A4830" s="1">
        <v>42174</v>
      </c>
      <c r="B4830">
        <v>9641.75</v>
      </c>
      <c r="C4830">
        <v>2368.69</v>
      </c>
      <c r="D4830">
        <v>1342.96</v>
      </c>
      <c r="E4830">
        <v>26884</v>
      </c>
      <c r="F4830">
        <v>4700.7299999999996</v>
      </c>
      <c r="G4830">
        <v>27081</v>
      </c>
    </row>
    <row r="4831" spans="1:7">
      <c r="A4831" s="1">
        <v>42175</v>
      </c>
      <c r="C4831">
        <v>2369.21</v>
      </c>
      <c r="D4831">
        <v>1343.24</v>
      </c>
      <c r="F4831">
        <v>4701.3500000000004</v>
      </c>
      <c r="G4831" t="s">
        <v>24</v>
      </c>
    </row>
    <row r="4832" spans="1:7">
      <c r="A4832" s="1">
        <v>42176</v>
      </c>
      <c r="C4832">
        <v>2369.7399999999998</v>
      </c>
      <c r="D4832">
        <v>1343.53</v>
      </c>
      <c r="F4832">
        <v>4701.97</v>
      </c>
      <c r="G4832" t="s">
        <v>24</v>
      </c>
    </row>
    <row r="4833" spans="1:7">
      <c r="A4833" s="1">
        <v>42177</v>
      </c>
      <c r="B4833">
        <v>9790.85</v>
      </c>
      <c r="C4833">
        <v>2368.2800000000002</v>
      </c>
      <c r="D4833">
        <v>1341.35</v>
      </c>
      <c r="E4833">
        <v>26716</v>
      </c>
      <c r="F4833">
        <v>4730.25</v>
      </c>
      <c r="G4833">
        <v>26702</v>
      </c>
    </row>
    <row r="4834" spans="1:7">
      <c r="A4834" s="1">
        <v>42178</v>
      </c>
      <c r="B4834">
        <v>9823.2800000000007</v>
      </c>
      <c r="C4834">
        <v>2367.5500000000002</v>
      </c>
      <c r="D4834">
        <v>1340.57</v>
      </c>
      <c r="E4834">
        <v>26509</v>
      </c>
      <c r="F4834">
        <v>4736.3999999999996</v>
      </c>
      <c r="G4834">
        <v>26597</v>
      </c>
    </row>
    <row r="4835" spans="1:7">
      <c r="A4835" s="1">
        <v>42179</v>
      </c>
      <c r="B4835">
        <v>9788.6</v>
      </c>
      <c r="C4835">
        <v>2364.5300000000002</v>
      </c>
      <c r="D4835">
        <v>1335.78</v>
      </c>
      <c r="E4835">
        <v>26448</v>
      </c>
      <c r="F4835">
        <v>4728.01</v>
      </c>
      <c r="G4835">
        <v>26533</v>
      </c>
    </row>
    <row r="4836" spans="1:7">
      <c r="A4836" s="1">
        <v>42180</v>
      </c>
      <c r="B4836">
        <v>9831.17</v>
      </c>
      <c r="C4836">
        <v>2360.2800000000002</v>
      </c>
      <c r="D4836">
        <v>1334.33</v>
      </c>
      <c r="E4836">
        <v>26322</v>
      </c>
      <c r="F4836">
        <v>4737.33</v>
      </c>
      <c r="G4836">
        <v>26485</v>
      </c>
    </row>
    <row r="4837" spans="1:7">
      <c r="A4837" s="1">
        <v>42181</v>
      </c>
      <c r="B4837">
        <v>9818.83</v>
      </c>
      <c r="C4837">
        <v>2361.2600000000002</v>
      </c>
      <c r="D4837">
        <v>1334.75</v>
      </c>
      <c r="E4837">
        <v>26349</v>
      </c>
      <c r="F4837">
        <v>4734.22</v>
      </c>
      <c r="G4837">
        <v>26524</v>
      </c>
    </row>
    <row r="4838" spans="1:7">
      <c r="A4838" s="1">
        <v>42182</v>
      </c>
      <c r="C4838">
        <v>2361.8000000000002</v>
      </c>
      <c r="D4838">
        <v>1335.04</v>
      </c>
      <c r="F4838">
        <v>4734.8500000000004</v>
      </c>
      <c r="G4838" t="s">
        <v>24</v>
      </c>
    </row>
    <row r="4839" spans="1:7">
      <c r="A4839" s="1">
        <v>42183</v>
      </c>
      <c r="C4839">
        <v>2362.33</v>
      </c>
      <c r="D4839">
        <v>1335.32</v>
      </c>
      <c r="F4839">
        <v>4735.4799999999996</v>
      </c>
      <c r="G4839" t="s">
        <v>24</v>
      </c>
    </row>
    <row r="4840" spans="1:7">
      <c r="A4840" s="1">
        <v>42184</v>
      </c>
      <c r="B4840">
        <v>9726.7800000000007</v>
      </c>
      <c r="C4840">
        <v>2356.86</v>
      </c>
      <c r="D4840">
        <v>1329.73</v>
      </c>
      <c r="E4840">
        <v>26544</v>
      </c>
      <c r="F4840">
        <v>4718.07</v>
      </c>
      <c r="G4840">
        <v>26671</v>
      </c>
    </row>
    <row r="4841" spans="1:7">
      <c r="A4841" s="1">
        <v>42185</v>
      </c>
      <c r="B4841">
        <v>9802.5400000000009</v>
      </c>
      <c r="C4841">
        <v>2360.29</v>
      </c>
      <c r="D4841">
        <v>1332.32</v>
      </c>
      <c r="E4841">
        <v>26356</v>
      </c>
      <c r="F4841">
        <v>4733.6400000000003</v>
      </c>
      <c r="G4841">
        <v>26471</v>
      </c>
    </row>
    <row r="4842" spans="1:7">
      <c r="A4842" s="1">
        <v>42186</v>
      </c>
      <c r="B4842">
        <v>9909.2900000000009</v>
      </c>
      <c r="C4842">
        <v>2364.77</v>
      </c>
      <c r="D4842">
        <v>1336.58</v>
      </c>
      <c r="E4842">
        <v>26263</v>
      </c>
      <c r="F4842">
        <v>4755.67</v>
      </c>
      <c r="G4842">
        <v>26411</v>
      </c>
    </row>
    <row r="4843" spans="1:7">
      <c r="A4843" s="1">
        <v>42187</v>
      </c>
      <c r="B4843">
        <v>9927.84</v>
      </c>
      <c r="C4843">
        <v>2367.4499999999998</v>
      </c>
      <c r="D4843">
        <v>1337.4</v>
      </c>
      <c r="E4843">
        <v>26042</v>
      </c>
      <c r="F4843">
        <v>4759.33</v>
      </c>
      <c r="G4843">
        <v>26195</v>
      </c>
    </row>
    <row r="4844" spans="1:7">
      <c r="A4844" s="1">
        <v>42188</v>
      </c>
      <c r="B4844">
        <v>9957.17</v>
      </c>
      <c r="C4844">
        <v>2369.94</v>
      </c>
      <c r="D4844">
        <v>1338.76</v>
      </c>
      <c r="E4844">
        <v>26148</v>
      </c>
      <c r="F4844">
        <v>4766.92</v>
      </c>
      <c r="G4844">
        <v>26352</v>
      </c>
    </row>
    <row r="4845" spans="1:7">
      <c r="A4845" s="1">
        <v>42189</v>
      </c>
      <c r="C4845">
        <v>2370.4699999999998</v>
      </c>
      <c r="D4845">
        <v>1339.05</v>
      </c>
      <c r="F4845">
        <v>4767.54</v>
      </c>
      <c r="G4845" t="s">
        <v>24</v>
      </c>
    </row>
    <row r="4846" spans="1:7">
      <c r="A4846" s="1">
        <v>42190</v>
      </c>
      <c r="C4846">
        <v>2371</v>
      </c>
      <c r="D4846">
        <v>1339.33</v>
      </c>
      <c r="F4846">
        <v>4768.16</v>
      </c>
      <c r="G4846" t="s">
        <v>24</v>
      </c>
    </row>
    <row r="4847" spans="1:7">
      <c r="A4847" s="1">
        <v>42191</v>
      </c>
      <c r="B4847">
        <v>10013.85</v>
      </c>
      <c r="C4847">
        <v>2372.8200000000002</v>
      </c>
      <c r="D4847">
        <v>1343.69</v>
      </c>
      <c r="E4847">
        <v>26086</v>
      </c>
      <c r="F4847">
        <v>4780.57</v>
      </c>
      <c r="G4847">
        <v>26328</v>
      </c>
    </row>
    <row r="4848" spans="1:7">
      <c r="A4848" s="1">
        <v>42192</v>
      </c>
      <c r="B4848">
        <v>10024.950000000001</v>
      </c>
      <c r="C4848">
        <v>2373.9899999999998</v>
      </c>
      <c r="D4848">
        <v>1341.57</v>
      </c>
      <c r="E4848">
        <v>26081</v>
      </c>
      <c r="F4848">
        <v>4781.8900000000003</v>
      </c>
      <c r="G4848">
        <v>26032</v>
      </c>
    </row>
    <row r="4849" spans="1:7">
      <c r="A4849" s="1">
        <v>42193</v>
      </c>
      <c r="B4849">
        <v>9867.1299999999992</v>
      </c>
      <c r="C4849">
        <v>2373.91</v>
      </c>
      <c r="D4849">
        <v>1341.79</v>
      </c>
      <c r="E4849">
        <v>25937</v>
      </c>
      <c r="F4849">
        <v>4752.3100000000004</v>
      </c>
      <c r="G4849">
        <v>26213</v>
      </c>
    </row>
    <row r="4850" spans="1:7">
      <c r="A4850" s="1">
        <v>42194</v>
      </c>
      <c r="B4850">
        <v>9835.67</v>
      </c>
      <c r="C4850">
        <v>2373.61</v>
      </c>
      <c r="D4850">
        <v>1341.14</v>
      </c>
      <c r="E4850">
        <v>26026</v>
      </c>
      <c r="F4850">
        <v>4745.8100000000004</v>
      </c>
      <c r="G4850">
        <v>26064</v>
      </c>
    </row>
    <row r="4851" spans="1:7">
      <c r="A4851" s="1">
        <v>42195</v>
      </c>
      <c r="B4851">
        <v>9865.5300000000007</v>
      </c>
      <c r="C4851">
        <v>2374.31</v>
      </c>
      <c r="D4851">
        <v>1340.49</v>
      </c>
      <c r="E4851">
        <v>26014</v>
      </c>
      <c r="F4851">
        <v>4752.0200000000004</v>
      </c>
      <c r="G4851">
        <v>26058</v>
      </c>
    </row>
    <row r="4852" spans="1:7">
      <c r="A4852" s="1">
        <v>42196</v>
      </c>
      <c r="C4852">
        <v>2374.84</v>
      </c>
      <c r="D4852">
        <v>1340.78</v>
      </c>
      <c r="F4852">
        <v>4752.6400000000003</v>
      </c>
      <c r="G4852" t="s">
        <v>24</v>
      </c>
    </row>
    <row r="4853" spans="1:7">
      <c r="A4853" s="1">
        <v>42197</v>
      </c>
      <c r="C4853">
        <v>2375.37</v>
      </c>
      <c r="D4853">
        <v>1341.06</v>
      </c>
      <c r="F4853">
        <v>4753.25</v>
      </c>
      <c r="G4853" t="s">
        <v>24</v>
      </c>
    </row>
    <row r="4854" spans="1:7">
      <c r="A4854" s="1">
        <v>42198</v>
      </c>
      <c r="B4854">
        <v>9980.7800000000007</v>
      </c>
      <c r="C4854">
        <v>2369.9899999999998</v>
      </c>
      <c r="D4854">
        <v>1335.48</v>
      </c>
      <c r="E4854">
        <v>25922</v>
      </c>
      <c r="F4854">
        <v>4774.25</v>
      </c>
      <c r="G4854">
        <v>26024</v>
      </c>
    </row>
    <row r="4855" spans="1:7">
      <c r="A4855" s="1">
        <v>42199</v>
      </c>
      <c r="B4855">
        <v>9986.39</v>
      </c>
      <c r="C4855">
        <v>2373.06</v>
      </c>
      <c r="D4855">
        <v>1339.7</v>
      </c>
      <c r="E4855">
        <v>25858</v>
      </c>
      <c r="F4855">
        <v>4775.3</v>
      </c>
      <c r="G4855">
        <v>25927</v>
      </c>
    </row>
    <row r="4856" spans="1:7">
      <c r="A4856" s="1">
        <v>42200</v>
      </c>
      <c r="B4856">
        <v>10054.51</v>
      </c>
      <c r="C4856">
        <v>2373.69</v>
      </c>
      <c r="D4856">
        <v>1338.62</v>
      </c>
      <c r="E4856">
        <v>25890</v>
      </c>
      <c r="F4856">
        <v>4789.88</v>
      </c>
      <c r="G4856">
        <v>25847</v>
      </c>
    </row>
    <row r="4857" spans="1:7">
      <c r="A4857" s="1">
        <v>42201</v>
      </c>
      <c r="B4857">
        <v>10157.07</v>
      </c>
      <c r="C4857">
        <v>2374.5700000000002</v>
      </c>
      <c r="D4857">
        <v>1338.34</v>
      </c>
      <c r="E4857">
        <v>25708</v>
      </c>
      <c r="F4857">
        <v>4810.05</v>
      </c>
      <c r="G4857">
        <v>25771</v>
      </c>
    </row>
    <row r="4858" spans="1:7">
      <c r="A4858" s="1">
        <v>42202</v>
      </c>
      <c r="B4858">
        <v>10173.33</v>
      </c>
      <c r="C4858">
        <v>2375.6</v>
      </c>
      <c r="D4858">
        <v>1339.89</v>
      </c>
      <c r="E4858">
        <v>25693</v>
      </c>
      <c r="F4858">
        <v>4813.4799999999996</v>
      </c>
      <c r="G4858">
        <v>25498</v>
      </c>
    </row>
    <row r="4859" spans="1:7">
      <c r="A4859" s="1">
        <v>42203</v>
      </c>
      <c r="C4859">
        <v>2376.13</v>
      </c>
      <c r="D4859">
        <v>1340.18</v>
      </c>
      <c r="F4859">
        <v>4814.09</v>
      </c>
      <c r="G4859" t="s">
        <v>24</v>
      </c>
    </row>
    <row r="4860" spans="1:7">
      <c r="A4860" s="1">
        <v>42204</v>
      </c>
      <c r="C4860">
        <v>2376.66</v>
      </c>
      <c r="D4860">
        <v>1340.46</v>
      </c>
      <c r="F4860">
        <v>4814.72</v>
      </c>
      <c r="G4860" t="s">
        <v>24</v>
      </c>
    </row>
    <row r="4861" spans="1:7">
      <c r="A4861" s="1">
        <v>42205</v>
      </c>
      <c r="B4861">
        <v>10175.799999999999</v>
      </c>
      <c r="C4861">
        <v>2376.4899999999998</v>
      </c>
      <c r="D4861">
        <v>1339.81</v>
      </c>
      <c r="E4861">
        <v>25248</v>
      </c>
      <c r="F4861">
        <v>4815.7299999999996</v>
      </c>
      <c r="G4861">
        <v>25034</v>
      </c>
    </row>
    <row r="4862" spans="1:7">
      <c r="A4862" s="1">
        <v>42206</v>
      </c>
      <c r="B4862">
        <v>10064.48</v>
      </c>
      <c r="C4862">
        <v>2377.12</v>
      </c>
      <c r="D4862">
        <v>1340.57</v>
      </c>
      <c r="E4862">
        <v>25059</v>
      </c>
      <c r="F4862">
        <v>4795.54</v>
      </c>
      <c r="G4862">
        <v>24897</v>
      </c>
    </row>
    <row r="4863" spans="1:7">
      <c r="A4863" s="1">
        <v>42207</v>
      </c>
      <c r="B4863">
        <v>10177.790000000001</v>
      </c>
      <c r="C4863">
        <v>2378.4699999999998</v>
      </c>
      <c r="D4863">
        <v>1341.53</v>
      </c>
      <c r="E4863">
        <v>24828</v>
      </c>
      <c r="F4863">
        <v>4818.55</v>
      </c>
      <c r="G4863">
        <v>24677</v>
      </c>
    </row>
    <row r="4864" spans="1:7">
      <c r="A4864" s="1">
        <v>42208</v>
      </c>
      <c r="B4864">
        <v>10151.24</v>
      </c>
      <c r="C4864">
        <v>2380.4</v>
      </c>
      <c r="D4864">
        <v>1344.08</v>
      </c>
      <c r="E4864">
        <v>25010</v>
      </c>
      <c r="F4864">
        <v>4814.0600000000004</v>
      </c>
      <c r="G4864">
        <v>24734</v>
      </c>
    </row>
    <row r="4865" spans="1:7">
      <c r="A4865" s="1">
        <v>42209</v>
      </c>
      <c r="B4865">
        <v>10073.94</v>
      </c>
      <c r="C4865">
        <v>2380.08</v>
      </c>
      <c r="D4865">
        <v>1341.93</v>
      </c>
      <c r="E4865">
        <v>24599</v>
      </c>
      <c r="F4865">
        <v>4799.47</v>
      </c>
      <c r="G4865">
        <v>24731</v>
      </c>
    </row>
    <row r="4866" spans="1:7">
      <c r="A4866" s="1">
        <v>42210</v>
      </c>
      <c r="C4866">
        <v>2380.61</v>
      </c>
      <c r="D4866">
        <v>1342.22</v>
      </c>
      <c r="F4866">
        <v>4800.09</v>
      </c>
      <c r="G4866" t="s">
        <v>24</v>
      </c>
    </row>
    <row r="4867" spans="1:7">
      <c r="A4867" s="1">
        <v>42211</v>
      </c>
      <c r="C4867">
        <v>2381.15</v>
      </c>
      <c r="D4867">
        <v>1342.5</v>
      </c>
      <c r="F4867">
        <v>4800.71</v>
      </c>
      <c r="G4867" t="s">
        <v>24</v>
      </c>
    </row>
    <row r="4868" spans="1:7">
      <c r="A4868" s="1">
        <v>42212</v>
      </c>
      <c r="B4868">
        <v>9903.91</v>
      </c>
      <c r="C4868">
        <v>2381.9899999999998</v>
      </c>
      <c r="D4868">
        <v>1342.89</v>
      </c>
      <c r="E4868">
        <v>24951</v>
      </c>
      <c r="F4868">
        <v>4769.0600000000004</v>
      </c>
      <c r="G4868">
        <v>24899</v>
      </c>
    </row>
    <row r="4869" spans="1:7">
      <c r="A4869" s="1">
        <v>42213</v>
      </c>
      <c r="B4869">
        <v>9876.25</v>
      </c>
      <c r="C4869">
        <v>2385.86</v>
      </c>
      <c r="D4869">
        <v>1345.31</v>
      </c>
      <c r="E4869">
        <v>24800</v>
      </c>
      <c r="F4869">
        <v>4764.66</v>
      </c>
      <c r="G4869">
        <v>24752</v>
      </c>
    </row>
    <row r="4870" spans="1:7">
      <c r="A4870" s="1">
        <v>42214</v>
      </c>
      <c r="B4870">
        <v>9931.2000000000007</v>
      </c>
      <c r="C4870">
        <v>2387.4899999999998</v>
      </c>
      <c r="D4870">
        <v>1345.2</v>
      </c>
      <c r="E4870">
        <v>24824</v>
      </c>
      <c r="F4870">
        <v>4775.32</v>
      </c>
      <c r="G4870">
        <v>24720</v>
      </c>
    </row>
    <row r="4871" spans="1:7">
      <c r="A4871" s="1">
        <v>42215</v>
      </c>
      <c r="B4871">
        <v>9996.92</v>
      </c>
      <c r="C4871">
        <v>2388.27</v>
      </c>
      <c r="D4871">
        <v>1344.13</v>
      </c>
      <c r="E4871">
        <v>24684</v>
      </c>
      <c r="F4871">
        <v>4788.32</v>
      </c>
      <c r="G4871">
        <v>24718</v>
      </c>
    </row>
    <row r="4872" spans="1:7">
      <c r="A4872" s="1">
        <v>42216</v>
      </c>
      <c r="B4872">
        <v>10120.91</v>
      </c>
      <c r="C4872">
        <v>2389.9499999999998</v>
      </c>
      <c r="D4872">
        <v>1345.82</v>
      </c>
      <c r="E4872">
        <v>24592</v>
      </c>
      <c r="F4872">
        <v>4813.2299999999996</v>
      </c>
      <c r="G4872">
        <v>24813</v>
      </c>
    </row>
    <row r="4873" spans="1:7">
      <c r="A4873" s="1">
        <v>42217</v>
      </c>
      <c r="C4873">
        <v>2390.48</v>
      </c>
      <c r="D4873">
        <v>1346.1</v>
      </c>
      <c r="F4873">
        <v>4813.8500000000004</v>
      </c>
      <c r="G4873" t="s">
        <v>24</v>
      </c>
    </row>
    <row r="4874" spans="1:7">
      <c r="A4874" s="1">
        <v>42218</v>
      </c>
      <c r="C4874">
        <v>2391.0100000000002</v>
      </c>
      <c r="D4874">
        <v>1346.39</v>
      </c>
      <c r="F4874">
        <v>4814.3599999999997</v>
      </c>
      <c r="G4874" t="s">
        <v>24</v>
      </c>
    </row>
    <row r="4875" spans="1:7">
      <c r="A4875" s="1">
        <v>42219</v>
      </c>
      <c r="B4875">
        <v>10154</v>
      </c>
      <c r="C4875">
        <v>2391.61</v>
      </c>
      <c r="D4875">
        <v>1346.01</v>
      </c>
      <c r="E4875">
        <v>24830</v>
      </c>
      <c r="F4875">
        <v>4819.9799999999996</v>
      </c>
      <c r="G4875">
        <v>24761</v>
      </c>
    </row>
    <row r="4876" spans="1:7">
      <c r="A4876" s="1">
        <v>42220</v>
      </c>
      <c r="B4876">
        <v>10164.709999999999</v>
      </c>
      <c r="C4876">
        <v>2390.19</v>
      </c>
      <c r="D4876">
        <v>1343.93</v>
      </c>
      <c r="E4876">
        <v>24696</v>
      </c>
      <c r="F4876">
        <v>4821.68</v>
      </c>
      <c r="G4876">
        <v>24675</v>
      </c>
    </row>
    <row r="4877" spans="1:7">
      <c r="A4877" s="1">
        <v>42221</v>
      </c>
      <c r="B4877">
        <v>10235.969999999999</v>
      </c>
      <c r="C4877">
        <v>2390.0300000000002</v>
      </c>
      <c r="D4877">
        <v>1344.51</v>
      </c>
      <c r="E4877">
        <v>24590</v>
      </c>
      <c r="F4877">
        <v>4835.13</v>
      </c>
      <c r="G4877">
        <v>24597</v>
      </c>
    </row>
    <row r="4878" spans="1:7">
      <c r="A4878" s="1">
        <v>42222</v>
      </c>
      <c r="B4878">
        <v>10258.9</v>
      </c>
      <c r="C4878">
        <v>2392.73</v>
      </c>
      <c r="D4878">
        <v>1347.54</v>
      </c>
      <c r="E4878">
        <v>24562</v>
      </c>
      <c r="F4878">
        <v>4841.18</v>
      </c>
      <c r="G4878">
        <v>24788</v>
      </c>
    </row>
    <row r="4879" spans="1:7">
      <c r="A4879" s="1">
        <v>42223</v>
      </c>
      <c r="B4879">
        <v>10234.06</v>
      </c>
      <c r="C4879">
        <v>2393.5</v>
      </c>
      <c r="D4879">
        <v>1347.55</v>
      </c>
      <c r="E4879">
        <v>24668</v>
      </c>
      <c r="F4879">
        <v>4837.47</v>
      </c>
      <c r="G4879">
        <v>24895</v>
      </c>
    </row>
    <row r="4880" spans="1:7">
      <c r="A4880" s="1">
        <v>42224</v>
      </c>
      <c r="C4880">
        <v>2394.0300000000002</v>
      </c>
      <c r="D4880">
        <v>1347.84</v>
      </c>
      <c r="F4880">
        <v>4838.09</v>
      </c>
      <c r="G4880" t="s">
        <v>24</v>
      </c>
    </row>
    <row r="4881" spans="1:7">
      <c r="A4881" s="1">
        <v>42225</v>
      </c>
      <c r="C4881">
        <v>2394.56</v>
      </c>
      <c r="D4881">
        <v>1348.13</v>
      </c>
      <c r="F4881">
        <v>4838.72</v>
      </c>
      <c r="G4881" t="s">
        <v>24</v>
      </c>
    </row>
    <row r="4882" spans="1:7">
      <c r="A4882" s="1">
        <v>42226</v>
      </c>
      <c r="B4882">
        <v>10196.68</v>
      </c>
      <c r="C4882">
        <v>2396.2399999999998</v>
      </c>
      <c r="D4882">
        <v>1350.29</v>
      </c>
      <c r="E4882">
        <v>24761</v>
      </c>
      <c r="F4882">
        <v>4832.0200000000004</v>
      </c>
      <c r="G4882">
        <v>25122</v>
      </c>
    </row>
    <row r="4883" spans="1:7">
      <c r="A4883" s="1">
        <v>42227</v>
      </c>
      <c r="B4883">
        <v>10116.52</v>
      </c>
      <c r="C4883">
        <v>2396.9499999999998</v>
      </c>
      <c r="D4883">
        <v>1349.91</v>
      </c>
      <c r="E4883">
        <v>25264</v>
      </c>
      <c r="F4883">
        <v>4817.13</v>
      </c>
      <c r="G4883">
        <v>25426</v>
      </c>
    </row>
    <row r="4884" spans="1:7">
      <c r="A4884" s="1">
        <v>42228</v>
      </c>
      <c r="B4884">
        <v>9953.2000000000007</v>
      </c>
      <c r="C4884">
        <v>2397.65</v>
      </c>
      <c r="D4884">
        <v>1350.22</v>
      </c>
      <c r="E4884">
        <v>25597</v>
      </c>
      <c r="F4884">
        <v>4787.3599999999997</v>
      </c>
      <c r="G4884">
        <v>26014</v>
      </c>
    </row>
    <row r="4885" spans="1:7">
      <c r="A4885" s="1">
        <v>42229</v>
      </c>
      <c r="B4885">
        <v>9939.76</v>
      </c>
      <c r="C4885">
        <v>2402.5500000000002</v>
      </c>
      <c r="D4885">
        <v>1355.15</v>
      </c>
      <c r="E4885">
        <v>25710</v>
      </c>
      <c r="F4885">
        <v>4789.8500000000004</v>
      </c>
      <c r="G4885">
        <v>25895</v>
      </c>
    </row>
    <row r="4886" spans="1:7">
      <c r="A4886" s="1">
        <v>42230</v>
      </c>
      <c r="B4886">
        <v>10133.83</v>
      </c>
      <c r="C4886">
        <v>2403.89</v>
      </c>
      <c r="D4886">
        <v>1355.26</v>
      </c>
      <c r="E4886">
        <v>25690</v>
      </c>
      <c r="F4886">
        <v>4828.97</v>
      </c>
      <c r="G4886">
        <v>25768</v>
      </c>
    </row>
    <row r="4887" spans="1:7">
      <c r="A4887" s="1">
        <v>42231</v>
      </c>
      <c r="C4887">
        <v>2404.42</v>
      </c>
      <c r="D4887">
        <v>1355.55</v>
      </c>
      <c r="F4887">
        <v>4829.59</v>
      </c>
      <c r="G4887" t="s">
        <v>24</v>
      </c>
    </row>
    <row r="4888" spans="1:7">
      <c r="A4888" s="1">
        <v>42232</v>
      </c>
      <c r="C4888">
        <v>2404.9499999999998</v>
      </c>
      <c r="D4888">
        <v>1355.83</v>
      </c>
      <c r="F4888">
        <v>4830.21</v>
      </c>
      <c r="G4888" t="s">
        <v>24</v>
      </c>
    </row>
    <row r="4889" spans="1:7">
      <c r="A4889" s="1">
        <v>42233</v>
      </c>
      <c r="B4889">
        <v>10114.36</v>
      </c>
      <c r="C4889">
        <v>2405.58</v>
      </c>
      <c r="D4889">
        <v>1356.29</v>
      </c>
      <c r="E4889">
        <v>25804</v>
      </c>
      <c r="F4889">
        <v>4824.7299999999996</v>
      </c>
      <c r="G4889">
        <v>26032</v>
      </c>
    </row>
    <row r="4890" spans="1:7">
      <c r="A4890" s="1">
        <v>42234</v>
      </c>
      <c r="B4890">
        <v>10125.33</v>
      </c>
      <c r="C4890">
        <v>2406.11</v>
      </c>
      <c r="D4890">
        <v>1356.58</v>
      </c>
      <c r="E4890">
        <v>25919</v>
      </c>
      <c r="F4890">
        <v>4825.79</v>
      </c>
      <c r="G4890">
        <v>26008</v>
      </c>
    </row>
    <row r="4891" spans="1:7">
      <c r="A4891" s="1">
        <v>42235</v>
      </c>
      <c r="B4891">
        <v>10153.09</v>
      </c>
      <c r="C4891">
        <v>2407.39</v>
      </c>
      <c r="D4891">
        <v>1357.16</v>
      </c>
      <c r="E4891">
        <v>25853</v>
      </c>
      <c r="F4891">
        <v>4831.18</v>
      </c>
      <c r="G4891">
        <v>26196</v>
      </c>
    </row>
    <row r="4892" spans="1:7">
      <c r="A4892" s="1">
        <v>42236</v>
      </c>
      <c r="B4892">
        <v>9998.16</v>
      </c>
      <c r="C4892">
        <v>2408.1999999999998</v>
      </c>
      <c r="D4892">
        <v>1356.88</v>
      </c>
      <c r="E4892">
        <v>26351</v>
      </c>
      <c r="F4892">
        <v>4804.3500000000004</v>
      </c>
      <c r="G4892">
        <v>26849</v>
      </c>
    </row>
    <row r="4893" spans="1:7">
      <c r="A4893" s="1">
        <v>42237</v>
      </c>
      <c r="B4893">
        <v>9918.4500000000007</v>
      </c>
      <c r="C4893">
        <v>2405.94</v>
      </c>
      <c r="D4893">
        <v>1353.83</v>
      </c>
      <c r="E4893">
        <v>26802</v>
      </c>
      <c r="F4893">
        <v>4787.8100000000004</v>
      </c>
      <c r="G4893">
        <v>27239</v>
      </c>
    </row>
    <row r="4894" spans="1:7">
      <c r="A4894" s="1">
        <v>42238</v>
      </c>
      <c r="C4894">
        <v>2406.46</v>
      </c>
      <c r="D4894">
        <v>1354.11</v>
      </c>
      <c r="F4894">
        <v>4788.42</v>
      </c>
      <c r="G4894" t="s">
        <v>24</v>
      </c>
    </row>
    <row r="4895" spans="1:7">
      <c r="A4895" s="1">
        <v>42239</v>
      </c>
      <c r="C4895">
        <v>2406.9899999999998</v>
      </c>
      <c r="D4895">
        <v>1354.4</v>
      </c>
      <c r="F4895">
        <v>4789.03</v>
      </c>
      <c r="G4895" t="s">
        <v>24</v>
      </c>
    </row>
    <row r="4896" spans="1:7">
      <c r="A4896" s="1">
        <v>42240</v>
      </c>
      <c r="B4896">
        <v>9252.89</v>
      </c>
      <c r="C4896">
        <v>2399.7199999999998</v>
      </c>
      <c r="D4896">
        <v>1344.94</v>
      </c>
      <c r="E4896">
        <v>27166</v>
      </c>
      <c r="F4896">
        <v>4661.78</v>
      </c>
      <c r="G4896">
        <v>27448</v>
      </c>
    </row>
    <row r="4897" spans="1:7">
      <c r="A4897" s="1">
        <v>42241</v>
      </c>
      <c r="B4897">
        <v>9361.3700000000008</v>
      </c>
      <c r="C4897">
        <v>2403.31</v>
      </c>
      <c r="D4897">
        <v>1352.3</v>
      </c>
      <c r="E4897">
        <v>26700</v>
      </c>
      <c r="F4897">
        <v>4688.3</v>
      </c>
      <c r="G4897">
        <v>26740</v>
      </c>
    </row>
    <row r="4898" spans="1:7">
      <c r="A4898" s="1">
        <v>42242</v>
      </c>
      <c r="B4898">
        <v>9281.44</v>
      </c>
      <c r="C4898">
        <v>2406.63</v>
      </c>
      <c r="D4898">
        <v>1354.53</v>
      </c>
      <c r="E4898">
        <v>26700</v>
      </c>
      <c r="F4898">
        <v>4670.74</v>
      </c>
      <c r="G4898">
        <v>26471</v>
      </c>
    </row>
    <row r="4899" spans="1:7">
      <c r="A4899" s="1">
        <v>42243</v>
      </c>
      <c r="B4899">
        <v>9486.7800000000007</v>
      </c>
      <c r="C4899">
        <v>2409.5100000000002</v>
      </c>
      <c r="D4899">
        <v>1357.15</v>
      </c>
      <c r="E4899">
        <v>26245</v>
      </c>
      <c r="F4899">
        <v>4713.08</v>
      </c>
      <c r="G4899">
        <v>26278</v>
      </c>
    </row>
    <row r="4900" spans="1:7">
      <c r="A4900" s="1">
        <v>42244</v>
      </c>
      <c r="B4900">
        <v>9540.8700000000008</v>
      </c>
      <c r="C4900">
        <v>2409.75</v>
      </c>
      <c r="D4900">
        <v>1356.47</v>
      </c>
      <c r="E4900">
        <v>26371</v>
      </c>
      <c r="F4900">
        <v>4722.4399999999996</v>
      </c>
      <c r="G4900">
        <v>26623</v>
      </c>
    </row>
    <row r="4901" spans="1:7">
      <c r="A4901" s="1">
        <v>42245</v>
      </c>
      <c r="C4901">
        <v>2410.2800000000002</v>
      </c>
      <c r="D4901">
        <v>1356.76</v>
      </c>
      <c r="F4901">
        <v>4723.05</v>
      </c>
      <c r="G4901" t="s">
        <v>24</v>
      </c>
    </row>
    <row r="4902" spans="1:7">
      <c r="A4902" s="1">
        <v>42246</v>
      </c>
      <c r="C4902">
        <v>2410.81</v>
      </c>
      <c r="D4902">
        <v>1356.76</v>
      </c>
      <c r="F4902">
        <v>4723.66</v>
      </c>
      <c r="G4902" t="s">
        <v>24</v>
      </c>
    </row>
    <row r="4903" spans="1:7">
      <c r="A4903" s="1">
        <v>42247</v>
      </c>
      <c r="B4903">
        <v>9505.16</v>
      </c>
      <c r="C4903">
        <v>2410.46</v>
      </c>
      <c r="D4903">
        <v>1356.34</v>
      </c>
      <c r="E4903">
        <v>26556</v>
      </c>
      <c r="F4903">
        <v>4717.3599999999997</v>
      </c>
      <c r="G4903">
        <v>26682</v>
      </c>
    </row>
    <row r="4904" spans="1:7">
      <c r="A4904" s="1">
        <v>42248</v>
      </c>
      <c r="B4904">
        <v>9297.7199999999993</v>
      </c>
      <c r="C4904">
        <v>2412.83</v>
      </c>
      <c r="D4904">
        <v>1359.67</v>
      </c>
      <c r="E4904">
        <v>26718</v>
      </c>
      <c r="F4904">
        <v>4677.75</v>
      </c>
      <c r="G4904">
        <v>26833</v>
      </c>
    </row>
    <row r="4905" spans="1:7">
      <c r="A4905" s="1">
        <v>42249</v>
      </c>
      <c r="B4905">
        <v>9232</v>
      </c>
      <c r="C4905">
        <v>2413.39</v>
      </c>
      <c r="D4905">
        <v>1359.98</v>
      </c>
      <c r="E4905">
        <v>26585</v>
      </c>
      <c r="F4905">
        <v>4664.33</v>
      </c>
      <c r="G4905">
        <v>26629</v>
      </c>
    </row>
    <row r="4906" spans="1:7">
      <c r="A4906" s="1">
        <v>42250</v>
      </c>
      <c r="B4906">
        <v>9353.85</v>
      </c>
      <c r="C4906">
        <v>2412.63</v>
      </c>
      <c r="D4906">
        <v>1360.67</v>
      </c>
      <c r="E4906">
        <v>26326</v>
      </c>
      <c r="F4906">
        <v>4689.03</v>
      </c>
      <c r="G4906">
        <v>26394</v>
      </c>
    </row>
    <row r="4907" spans="1:7">
      <c r="A4907" s="1">
        <v>42251</v>
      </c>
      <c r="B4907">
        <v>9155.93</v>
      </c>
      <c r="C4907">
        <v>2411.79</v>
      </c>
      <c r="D4907">
        <v>1360.32</v>
      </c>
      <c r="E4907">
        <v>26325</v>
      </c>
      <c r="F4907">
        <v>4649.76</v>
      </c>
      <c r="G4907">
        <v>26532</v>
      </c>
    </row>
    <row r="4908" spans="1:7">
      <c r="A4908" s="1">
        <v>42252</v>
      </c>
      <c r="C4908">
        <v>2412.3200000000002</v>
      </c>
      <c r="D4908">
        <v>1360.61</v>
      </c>
      <c r="F4908">
        <v>4650.3500000000004</v>
      </c>
      <c r="G4908" t="s">
        <v>24</v>
      </c>
    </row>
    <row r="4909" spans="1:7">
      <c r="A4909" s="1">
        <v>42253</v>
      </c>
      <c r="C4909">
        <v>2412.86</v>
      </c>
      <c r="D4909">
        <v>1360.9</v>
      </c>
      <c r="F4909">
        <v>4650.95</v>
      </c>
      <c r="G4909" t="s">
        <v>24</v>
      </c>
    </row>
    <row r="4910" spans="1:7">
      <c r="A4910" s="1">
        <v>42254</v>
      </c>
      <c r="B4910">
        <v>9017.51</v>
      </c>
      <c r="C4910">
        <v>2410.38</v>
      </c>
      <c r="D4910">
        <v>1356.88</v>
      </c>
      <c r="E4910">
        <v>26401</v>
      </c>
      <c r="F4910">
        <v>4622.8</v>
      </c>
      <c r="G4910">
        <v>26500</v>
      </c>
    </row>
    <row r="4911" spans="1:7">
      <c r="A4911" s="1">
        <v>42255</v>
      </c>
      <c r="B4911">
        <v>9136.84</v>
      </c>
      <c r="C4911">
        <v>2412.67</v>
      </c>
      <c r="D4911">
        <v>1359.9</v>
      </c>
      <c r="E4911">
        <v>26280</v>
      </c>
      <c r="F4911">
        <v>4650.55</v>
      </c>
      <c r="G4911">
        <v>26424</v>
      </c>
    </row>
    <row r="4912" spans="1:7">
      <c r="A4912" s="1">
        <v>42256</v>
      </c>
      <c r="B4912">
        <v>9301.5</v>
      </c>
      <c r="C4912">
        <v>2413.39</v>
      </c>
      <c r="D4912">
        <v>1360.58</v>
      </c>
      <c r="E4912">
        <v>26208</v>
      </c>
      <c r="F4912">
        <v>4683.05</v>
      </c>
      <c r="G4912">
        <v>26057</v>
      </c>
    </row>
    <row r="4913" spans="1:7">
      <c r="A4913" s="1">
        <v>42257</v>
      </c>
      <c r="B4913">
        <v>9276.4699999999993</v>
      </c>
      <c r="C4913">
        <v>2412.44</v>
      </c>
      <c r="D4913">
        <v>1360.34</v>
      </c>
      <c r="E4913">
        <v>25952</v>
      </c>
      <c r="F4913">
        <v>4678.83</v>
      </c>
      <c r="G4913">
        <v>26163</v>
      </c>
    </row>
    <row r="4914" spans="1:7">
      <c r="A4914" s="1">
        <v>42258</v>
      </c>
      <c r="B4914">
        <v>9286.56</v>
      </c>
      <c r="C4914">
        <v>2413.29</v>
      </c>
      <c r="D4914">
        <v>1360.76</v>
      </c>
      <c r="E4914">
        <v>26001</v>
      </c>
      <c r="F4914">
        <v>4679.22</v>
      </c>
      <c r="G4914">
        <v>25967</v>
      </c>
    </row>
    <row r="4915" spans="1:7">
      <c r="A4915" s="1">
        <v>42259</v>
      </c>
      <c r="C4915">
        <v>2413.83</v>
      </c>
      <c r="D4915">
        <v>1361.05</v>
      </c>
      <c r="F4915">
        <v>4679.83</v>
      </c>
      <c r="G4915" t="s">
        <v>24</v>
      </c>
    </row>
    <row r="4916" spans="1:7">
      <c r="A4916" s="1">
        <v>42260</v>
      </c>
      <c r="C4916">
        <v>2414.36</v>
      </c>
      <c r="D4916">
        <v>1361.33</v>
      </c>
      <c r="F4916">
        <v>4680.4399999999996</v>
      </c>
      <c r="G4916" t="s">
        <v>24</v>
      </c>
    </row>
    <row r="4917" spans="1:7">
      <c r="A4917" s="1">
        <v>42261</v>
      </c>
      <c r="B4917">
        <v>9388.23</v>
      </c>
      <c r="C4917">
        <v>2415.6999999999998</v>
      </c>
      <c r="D4917">
        <v>1363.08</v>
      </c>
      <c r="E4917">
        <v>25902</v>
      </c>
      <c r="F4917">
        <v>4703.0200000000004</v>
      </c>
      <c r="G4917">
        <v>26070</v>
      </c>
    </row>
    <row r="4918" spans="1:7">
      <c r="A4918" s="1">
        <v>42262</v>
      </c>
      <c r="B4918">
        <v>9332.24</v>
      </c>
      <c r="C4918">
        <v>2416.73</v>
      </c>
      <c r="D4918">
        <v>1363.17</v>
      </c>
      <c r="E4918">
        <v>25859</v>
      </c>
      <c r="F4918">
        <v>4691.68</v>
      </c>
      <c r="G4918">
        <v>25980</v>
      </c>
    </row>
    <row r="4919" spans="1:7">
      <c r="A4919" s="1">
        <v>42263</v>
      </c>
      <c r="B4919">
        <v>9373.51</v>
      </c>
      <c r="C4919">
        <v>2416.27</v>
      </c>
      <c r="D4919">
        <v>1363.76</v>
      </c>
      <c r="E4919">
        <v>25971</v>
      </c>
      <c r="F4919">
        <v>4703.0200000000004</v>
      </c>
      <c r="G4919">
        <v>26291</v>
      </c>
    </row>
    <row r="4920" spans="1:7">
      <c r="A4920" s="1">
        <v>42264</v>
      </c>
      <c r="C4920">
        <v>2416.81</v>
      </c>
      <c r="D4920">
        <v>1364.05</v>
      </c>
      <c r="F4920">
        <v>4703.63</v>
      </c>
      <c r="G4920">
        <v>26168</v>
      </c>
    </row>
    <row r="4921" spans="1:7">
      <c r="A4921" s="1">
        <v>42265</v>
      </c>
      <c r="B4921">
        <v>9466.8799999999992</v>
      </c>
      <c r="C4921">
        <v>2422.34</v>
      </c>
      <c r="D4921">
        <v>1369.4</v>
      </c>
      <c r="E4921">
        <v>26377</v>
      </c>
      <c r="F4921">
        <v>4725.43</v>
      </c>
      <c r="G4921">
        <v>26469</v>
      </c>
    </row>
    <row r="4922" spans="1:7">
      <c r="A4922" s="1">
        <v>42266</v>
      </c>
      <c r="C4922">
        <v>2422.88</v>
      </c>
      <c r="D4922">
        <v>1369.69</v>
      </c>
      <c r="F4922">
        <v>4726.04</v>
      </c>
      <c r="G4922" t="s">
        <v>24</v>
      </c>
    </row>
    <row r="4923" spans="1:7">
      <c r="A4923" s="1">
        <v>42267</v>
      </c>
      <c r="C4923">
        <v>2423.42</v>
      </c>
      <c r="D4923">
        <v>1369.98</v>
      </c>
      <c r="F4923">
        <v>4726.66</v>
      </c>
      <c r="G4923" t="s">
        <v>24</v>
      </c>
    </row>
    <row r="4924" spans="1:7">
      <c r="A4924" s="1">
        <v>42268</v>
      </c>
      <c r="B4924">
        <v>9481.74</v>
      </c>
      <c r="C4924">
        <v>2423.73</v>
      </c>
      <c r="D4924">
        <v>1369.72</v>
      </c>
      <c r="E4924">
        <v>26630</v>
      </c>
      <c r="F4924">
        <v>4729.26</v>
      </c>
      <c r="G4924">
        <v>26345</v>
      </c>
    </row>
    <row r="4925" spans="1:7">
      <c r="A4925" s="1">
        <v>42269</v>
      </c>
      <c r="B4925">
        <v>9312.67</v>
      </c>
      <c r="C4925">
        <v>2423.67</v>
      </c>
      <c r="D4925">
        <v>1368.95</v>
      </c>
      <c r="E4925">
        <v>26177</v>
      </c>
      <c r="F4925">
        <v>4693.47</v>
      </c>
      <c r="G4925">
        <v>26238</v>
      </c>
    </row>
    <row r="4926" spans="1:7">
      <c r="A4926" s="1">
        <v>42270</v>
      </c>
      <c r="B4926">
        <v>9349.06</v>
      </c>
      <c r="C4926">
        <v>2423.11</v>
      </c>
      <c r="D4926">
        <v>1369.2</v>
      </c>
      <c r="E4926">
        <v>26146</v>
      </c>
      <c r="F4926">
        <v>4702.7</v>
      </c>
      <c r="G4926">
        <v>26467</v>
      </c>
    </row>
    <row r="4927" spans="1:7">
      <c r="A4927" s="1">
        <v>42271</v>
      </c>
      <c r="B4927">
        <v>9377.56</v>
      </c>
      <c r="C4927">
        <v>2424.29</v>
      </c>
      <c r="D4927">
        <v>1369.55</v>
      </c>
      <c r="E4927">
        <v>26424</v>
      </c>
      <c r="F4927">
        <v>4707.51</v>
      </c>
      <c r="G4927">
        <v>26952</v>
      </c>
    </row>
    <row r="4928" spans="1:7">
      <c r="A4928" s="1">
        <v>42272</v>
      </c>
      <c r="C4928">
        <v>2424.8200000000002</v>
      </c>
      <c r="D4928">
        <v>1369.83</v>
      </c>
      <c r="F4928">
        <v>4708.12</v>
      </c>
      <c r="G4928">
        <v>26734</v>
      </c>
    </row>
    <row r="4929" spans="1:7">
      <c r="A4929" s="1">
        <v>42273</v>
      </c>
      <c r="C4929">
        <v>2425.36</v>
      </c>
      <c r="D4929">
        <v>1370.12</v>
      </c>
      <c r="F4929">
        <v>4708.7299999999996</v>
      </c>
      <c r="G4929" t="s">
        <v>24</v>
      </c>
    </row>
    <row r="4930" spans="1:7">
      <c r="A4930" s="1">
        <v>42274</v>
      </c>
      <c r="C4930">
        <v>2425.9</v>
      </c>
      <c r="D4930">
        <v>1370.41</v>
      </c>
      <c r="F4930">
        <v>4709.34</v>
      </c>
      <c r="G4930" t="s">
        <v>24</v>
      </c>
    </row>
    <row r="4931" spans="1:7">
      <c r="A4931" s="1">
        <v>42275</v>
      </c>
      <c r="B4931">
        <v>9306.7800000000007</v>
      </c>
      <c r="C4931">
        <v>2426.3000000000002</v>
      </c>
      <c r="D4931">
        <v>1369.76</v>
      </c>
      <c r="E4931">
        <v>26334</v>
      </c>
      <c r="F4931">
        <v>4694.45</v>
      </c>
      <c r="G4931">
        <v>26504</v>
      </c>
    </row>
    <row r="4932" spans="1:7">
      <c r="A4932" s="1">
        <v>42276</v>
      </c>
      <c r="B4932">
        <v>9346.82</v>
      </c>
      <c r="C4932">
        <v>2440.3200000000002</v>
      </c>
      <c r="D4932">
        <v>1380.3</v>
      </c>
      <c r="E4932">
        <v>26145</v>
      </c>
      <c r="F4932">
        <v>4710.04</v>
      </c>
      <c r="G4932">
        <v>26243</v>
      </c>
    </row>
    <row r="4933" spans="1:7">
      <c r="A4933" s="1">
        <v>42277</v>
      </c>
      <c r="B4933">
        <v>9480.5499999999993</v>
      </c>
      <c r="C4933">
        <v>2447.34</v>
      </c>
      <c r="D4933">
        <v>1387.16</v>
      </c>
      <c r="E4933">
        <v>25979</v>
      </c>
      <c r="F4933">
        <v>4740.2700000000004</v>
      </c>
      <c r="G4933">
        <v>25856</v>
      </c>
    </row>
    <row r="4934" spans="1:7">
      <c r="A4934" s="1">
        <v>42278</v>
      </c>
      <c r="B4934">
        <v>9492.52</v>
      </c>
      <c r="C4934">
        <v>2446.73</v>
      </c>
      <c r="D4934">
        <v>1385.41</v>
      </c>
      <c r="E4934">
        <v>25754</v>
      </c>
      <c r="F4934">
        <v>4742.8900000000003</v>
      </c>
      <c r="G4934">
        <v>25773</v>
      </c>
    </row>
    <row r="4935" spans="1:7">
      <c r="A4935" s="1">
        <v>42279</v>
      </c>
      <c r="C4935">
        <v>2447.2600000000002</v>
      </c>
      <c r="D4935">
        <v>1385.69</v>
      </c>
      <c r="F4935">
        <v>4743.47</v>
      </c>
      <c r="G4935" t="s">
        <v>24</v>
      </c>
    </row>
    <row r="4936" spans="1:7">
      <c r="A4936" s="1">
        <v>42280</v>
      </c>
      <c r="C4936">
        <v>2447.79</v>
      </c>
      <c r="D4936">
        <v>1385.98</v>
      </c>
      <c r="F4936">
        <v>4744.0600000000004</v>
      </c>
      <c r="G4936" t="s">
        <v>24</v>
      </c>
    </row>
    <row r="4937" spans="1:7">
      <c r="A4937" s="1">
        <v>42281</v>
      </c>
      <c r="C4937">
        <v>2448.3200000000002</v>
      </c>
      <c r="D4937">
        <v>1386.26</v>
      </c>
      <c r="F4937">
        <v>4744.6499999999996</v>
      </c>
      <c r="G4937" t="s">
        <v>24</v>
      </c>
    </row>
    <row r="4938" spans="1:7">
      <c r="A4938" s="1">
        <v>42282</v>
      </c>
      <c r="B4938">
        <v>9684.52</v>
      </c>
      <c r="C4938">
        <v>2452.7399999999998</v>
      </c>
      <c r="D4938">
        <v>1390.99</v>
      </c>
      <c r="E4938">
        <v>26127</v>
      </c>
      <c r="F4938">
        <v>4786.1400000000003</v>
      </c>
      <c r="G4938">
        <v>26068</v>
      </c>
    </row>
    <row r="4939" spans="1:7">
      <c r="A4939" s="1">
        <v>42283</v>
      </c>
      <c r="B4939">
        <v>9726.7199999999993</v>
      </c>
      <c r="C4939">
        <v>2452.33</v>
      </c>
      <c r="D4939">
        <v>1389.91</v>
      </c>
      <c r="E4939">
        <v>26242</v>
      </c>
      <c r="F4939">
        <v>4795</v>
      </c>
      <c r="G4939">
        <v>26621</v>
      </c>
    </row>
    <row r="4940" spans="1:7">
      <c r="A4940" s="1">
        <v>42284</v>
      </c>
      <c r="B4940">
        <v>9751.14</v>
      </c>
      <c r="C4940">
        <v>2451.4699999999998</v>
      </c>
      <c r="D4940">
        <v>1388.96</v>
      </c>
      <c r="E4940">
        <v>26343</v>
      </c>
      <c r="F4940">
        <v>4800.7299999999996</v>
      </c>
      <c r="G4940">
        <v>26555</v>
      </c>
    </row>
    <row r="4941" spans="1:7">
      <c r="A4941" s="1">
        <v>42285</v>
      </c>
      <c r="B4941">
        <v>9691.2800000000007</v>
      </c>
      <c r="C4941">
        <v>2453.6799999999998</v>
      </c>
      <c r="D4941">
        <v>1389.72</v>
      </c>
      <c r="E4941">
        <v>26247</v>
      </c>
      <c r="F4941">
        <v>4789.6099999999997</v>
      </c>
      <c r="G4941">
        <v>26446</v>
      </c>
    </row>
    <row r="4942" spans="1:7">
      <c r="A4942" s="1">
        <v>42286</v>
      </c>
      <c r="B4942">
        <v>9742.0400000000009</v>
      </c>
      <c r="C4942">
        <v>2455.1799999999998</v>
      </c>
      <c r="D4942">
        <v>1389.2</v>
      </c>
      <c r="E4942">
        <v>26388</v>
      </c>
      <c r="F4942">
        <v>4799.43</v>
      </c>
      <c r="G4942">
        <v>26622</v>
      </c>
    </row>
    <row r="4943" spans="1:7">
      <c r="A4943" s="1">
        <v>42287</v>
      </c>
      <c r="C4943">
        <v>2455.6999999999998</v>
      </c>
      <c r="D4943">
        <v>1389.49</v>
      </c>
      <c r="F4943">
        <v>4800.03</v>
      </c>
      <c r="G4943" t="s">
        <v>24</v>
      </c>
    </row>
    <row r="4944" spans="1:7">
      <c r="A4944" s="1">
        <v>42288</v>
      </c>
      <c r="C4944">
        <v>2456.23</v>
      </c>
      <c r="D4944">
        <v>1389.77</v>
      </c>
      <c r="F4944">
        <v>4800.63</v>
      </c>
      <c r="G4944" t="s">
        <v>24</v>
      </c>
    </row>
    <row r="4945" spans="1:7">
      <c r="A4945" s="1">
        <v>42289</v>
      </c>
      <c r="B4945">
        <v>9703.39</v>
      </c>
      <c r="C4945">
        <v>2454.69</v>
      </c>
      <c r="D4945">
        <v>1386.86</v>
      </c>
      <c r="E4945">
        <v>26620</v>
      </c>
      <c r="F4945">
        <v>4792.6899999999996</v>
      </c>
      <c r="G4945">
        <v>26788</v>
      </c>
    </row>
    <row r="4946" spans="1:7">
      <c r="A4946" s="1">
        <v>42290</v>
      </c>
      <c r="B4946">
        <v>9696.6</v>
      </c>
      <c r="C4946">
        <v>2455.29</v>
      </c>
      <c r="D4946">
        <v>1389.01</v>
      </c>
      <c r="E4946">
        <v>26469</v>
      </c>
      <c r="F4946">
        <v>4790.5200000000004</v>
      </c>
      <c r="G4946">
        <v>26979</v>
      </c>
    </row>
    <row r="4947" spans="1:7">
      <c r="A4947" s="1">
        <v>42291</v>
      </c>
      <c r="B4947">
        <v>9680.23</v>
      </c>
      <c r="C4947">
        <v>2457.08</v>
      </c>
      <c r="D4947">
        <v>1389.86</v>
      </c>
      <c r="E4947">
        <v>26642</v>
      </c>
      <c r="F4947">
        <v>4787.3999999999996</v>
      </c>
      <c r="G4947">
        <v>27206</v>
      </c>
    </row>
    <row r="4948" spans="1:7">
      <c r="A4948" s="1">
        <v>42292</v>
      </c>
      <c r="B4948">
        <v>9748.7199999999993</v>
      </c>
      <c r="C4948">
        <v>2457.77</v>
      </c>
      <c r="D4948">
        <v>1390.58</v>
      </c>
      <c r="E4948">
        <v>26934</v>
      </c>
      <c r="F4948">
        <v>4803.3100000000004</v>
      </c>
      <c r="G4948">
        <v>27257</v>
      </c>
    </row>
    <row r="4949" spans="1:7">
      <c r="A4949" s="1">
        <v>42293</v>
      </c>
      <c r="B4949">
        <v>9804.4500000000007</v>
      </c>
      <c r="C4949">
        <v>2458.23</v>
      </c>
      <c r="D4949">
        <v>1389.46</v>
      </c>
      <c r="E4949">
        <v>26876</v>
      </c>
      <c r="F4949">
        <v>4816.79</v>
      </c>
      <c r="G4949">
        <v>27150</v>
      </c>
    </row>
    <row r="4950" spans="1:7">
      <c r="A4950" s="1">
        <v>42294</v>
      </c>
      <c r="C4950">
        <v>2458.7600000000002</v>
      </c>
      <c r="D4950">
        <v>1389.75</v>
      </c>
      <c r="F4950">
        <v>4817.3900000000003</v>
      </c>
      <c r="G4950" t="s">
        <v>24</v>
      </c>
    </row>
    <row r="4951" spans="1:7">
      <c r="A4951" s="1">
        <v>42295</v>
      </c>
      <c r="C4951">
        <v>2459.29</v>
      </c>
      <c r="D4951">
        <v>1390.04</v>
      </c>
      <c r="F4951">
        <v>4817.99</v>
      </c>
      <c r="G4951" t="s">
        <v>24</v>
      </c>
    </row>
    <row r="4952" spans="1:7">
      <c r="A4952" s="1">
        <v>42296</v>
      </c>
      <c r="B4952">
        <v>9857.82</v>
      </c>
      <c r="C4952">
        <v>2459.39</v>
      </c>
      <c r="D4952">
        <v>1389.66</v>
      </c>
      <c r="E4952">
        <v>26711</v>
      </c>
      <c r="F4952">
        <v>4827.75</v>
      </c>
      <c r="G4952">
        <v>27006</v>
      </c>
    </row>
    <row r="4953" spans="1:7">
      <c r="A4953" s="1">
        <v>42297</v>
      </c>
      <c r="B4953">
        <v>9857.01</v>
      </c>
      <c r="C4953">
        <v>2460.21</v>
      </c>
      <c r="D4953">
        <v>1389.31</v>
      </c>
      <c r="E4953">
        <v>26852</v>
      </c>
      <c r="F4953">
        <v>4828.32</v>
      </c>
      <c r="G4953">
        <v>27112</v>
      </c>
    </row>
    <row r="4954" spans="1:7">
      <c r="A4954" s="1">
        <v>42298</v>
      </c>
      <c r="B4954">
        <v>9841.3799999999992</v>
      </c>
      <c r="C4954">
        <v>2460.36</v>
      </c>
      <c r="D4954">
        <v>1389.13</v>
      </c>
      <c r="E4954">
        <v>26906</v>
      </c>
      <c r="F4954">
        <v>4824.93</v>
      </c>
      <c r="G4954">
        <v>26955</v>
      </c>
    </row>
    <row r="4955" spans="1:7">
      <c r="A4955" s="1">
        <v>42299</v>
      </c>
      <c r="C4955">
        <v>2460.89</v>
      </c>
      <c r="D4955">
        <v>1389.42</v>
      </c>
      <c r="F4955">
        <v>4825.54</v>
      </c>
      <c r="G4955">
        <v>26865</v>
      </c>
    </row>
    <row r="4956" spans="1:7">
      <c r="A4956" s="1">
        <v>42300</v>
      </c>
      <c r="B4956">
        <v>9867.09</v>
      </c>
      <c r="C4956">
        <v>2462</v>
      </c>
      <c r="D4956">
        <v>1389.6</v>
      </c>
      <c r="E4956">
        <v>26764</v>
      </c>
      <c r="F4956">
        <v>4832.51</v>
      </c>
      <c r="G4956">
        <v>26809</v>
      </c>
    </row>
    <row r="4957" spans="1:7">
      <c r="A4957" s="1">
        <v>42301</v>
      </c>
      <c r="C4957">
        <v>2462.5300000000002</v>
      </c>
      <c r="D4957">
        <v>1389.89</v>
      </c>
      <c r="F4957">
        <v>4833.1099999999997</v>
      </c>
      <c r="G4957" t="s">
        <v>24</v>
      </c>
    </row>
    <row r="4958" spans="1:7">
      <c r="A4958" s="1">
        <v>42302</v>
      </c>
      <c r="C4958">
        <v>2463.06</v>
      </c>
      <c r="D4958">
        <v>1390.17</v>
      </c>
      <c r="F4958">
        <v>4833.71</v>
      </c>
      <c r="G4958" t="s">
        <v>24</v>
      </c>
    </row>
    <row r="4959" spans="1:7">
      <c r="A4959" s="1">
        <v>42303</v>
      </c>
      <c r="B4959">
        <v>9823.68</v>
      </c>
      <c r="C4959">
        <v>2461.9299999999998</v>
      </c>
      <c r="D4959">
        <v>1388.06</v>
      </c>
      <c r="E4959">
        <v>26669</v>
      </c>
      <c r="F4959">
        <v>4825.09</v>
      </c>
      <c r="G4959">
        <v>26823</v>
      </c>
    </row>
    <row r="4960" spans="1:7">
      <c r="A4960" s="1">
        <v>42304</v>
      </c>
      <c r="B4960">
        <v>9806.26</v>
      </c>
      <c r="C4960">
        <v>2462.7800000000002</v>
      </c>
      <c r="D4960">
        <v>1389.01</v>
      </c>
      <c r="E4960">
        <v>26652</v>
      </c>
      <c r="F4960">
        <v>4822.46</v>
      </c>
      <c r="G4960">
        <v>26925</v>
      </c>
    </row>
    <row r="4961" spans="1:7">
      <c r="A4961" s="1">
        <v>42305</v>
      </c>
      <c r="B4961">
        <v>9746.18</v>
      </c>
      <c r="C4961">
        <v>2464.2800000000002</v>
      </c>
      <c r="D4961">
        <v>1390.47</v>
      </c>
      <c r="E4961">
        <v>26807</v>
      </c>
      <c r="F4961">
        <v>4810.97</v>
      </c>
      <c r="G4961">
        <v>27073</v>
      </c>
    </row>
    <row r="4962" spans="1:7">
      <c r="A4962" s="1">
        <v>42306</v>
      </c>
      <c r="B4962">
        <v>9684.35</v>
      </c>
      <c r="C4962">
        <v>2462.94</v>
      </c>
      <c r="D4962">
        <v>1387.32</v>
      </c>
      <c r="E4962">
        <v>26654</v>
      </c>
      <c r="F4962">
        <v>4798.1499999999996</v>
      </c>
      <c r="G4962">
        <v>26621</v>
      </c>
    </row>
    <row r="4963" spans="1:7">
      <c r="A4963" s="1">
        <v>42307</v>
      </c>
      <c r="B4963">
        <v>9636.67</v>
      </c>
      <c r="C4963">
        <v>2462.42</v>
      </c>
      <c r="D4963">
        <v>1386.37</v>
      </c>
      <c r="E4963">
        <v>26461</v>
      </c>
      <c r="F4963">
        <v>4788.6400000000003</v>
      </c>
      <c r="G4963">
        <v>26499</v>
      </c>
    </row>
    <row r="4964" spans="1:7">
      <c r="A4964" s="1">
        <v>42308</v>
      </c>
      <c r="C4964">
        <v>2462.75</v>
      </c>
      <c r="D4964">
        <v>1386.66</v>
      </c>
      <c r="F4964">
        <v>4789.1499999999996</v>
      </c>
      <c r="G4964" t="s">
        <v>24</v>
      </c>
    </row>
    <row r="4965" spans="1:7">
      <c r="A4965" s="1">
        <v>42309</v>
      </c>
      <c r="C4965">
        <v>2463.2800000000002</v>
      </c>
      <c r="D4965">
        <v>1386.95</v>
      </c>
      <c r="F4965">
        <v>4789.75</v>
      </c>
      <c r="G4965" t="s">
        <v>24</v>
      </c>
    </row>
    <row r="4966" spans="1:7">
      <c r="A4966" s="1">
        <v>42310</v>
      </c>
      <c r="B4966">
        <v>9622.86</v>
      </c>
      <c r="C4966">
        <v>2464.41</v>
      </c>
      <c r="D4966">
        <v>1388.17</v>
      </c>
      <c r="E4966">
        <v>26387</v>
      </c>
      <c r="F4966">
        <v>4787.49</v>
      </c>
      <c r="G4966">
        <v>26409</v>
      </c>
    </row>
    <row r="4967" spans="1:7">
      <c r="A4967" s="1">
        <v>42311</v>
      </c>
      <c r="B4967">
        <v>9643.16</v>
      </c>
      <c r="C4967">
        <v>2463.6</v>
      </c>
      <c r="D4967">
        <v>1386.93</v>
      </c>
      <c r="E4967">
        <v>26232</v>
      </c>
      <c r="F4967">
        <v>4791.1499999999996</v>
      </c>
      <c r="G4967">
        <v>25922</v>
      </c>
    </row>
    <row r="4968" spans="1:7">
      <c r="A4968" s="1">
        <v>42312</v>
      </c>
      <c r="B4968">
        <v>9623.25</v>
      </c>
      <c r="C4968">
        <v>2463.5100000000002</v>
      </c>
      <c r="D4968">
        <v>1386.68</v>
      </c>
      <c r="E4968">
        <v>25939</v>
      </c>
      <c r="F4968">
        <v>4788.8500000000004</v>
      </c>
      <c r="G4968">
        <v>25771</v>
      </c>
    </row>
    <row r="4969" spans="1:7">
      <c r="A4969" s="1">
        <v>42313</v>
      </c>
      <c r="B4969">
        <v>9510.25</v>
      </c>
      <c r="C4969">
        <v>2461.66</v>
      </c>
      <c r="D4969">
        <v>1384.62</v>
      </c>
      <c r="E4969">
        <v>25803</v>
      </c>
      <c r="F4969">
        <v>4767.1000000000004</v>
      </c>
      <c r="G4969">
        <v>25841</v>
      </c>
    </row>
    <row r="4970" spans="1:7">
      <c r="A4970" s="1">
        <v>42314</v>
      </c>
      <c r="B4970">
        <v>9493.7199999999993</v>
      </c>
      <c r="C4970">
        <v>2461.5300000000002</v>
      </c>
      <c r="D4970">
        <v>1384.37</v>
      </c>
      <c r="E4970">
        <v>25854</v>
      </c>
      <c r="F4970">
        <v>4764.3500000000004</v>
      </c>
      <c r="G4970">
        <v>25523</v>
      </c>
    </row>
    <row r="4971" spans="1:7">
      <c r="A4971" s="1">
        <v>42315</v>
      </c>
      <c r="C4971">
        <v>2462.06</v>
      </c>
      <c r="D4971">
        <v>1384.66</v>
      </c>
      <c r="F4971">
        <v>4764.95</v>
      </c>
      <c r="G4971" t="s">
        <v>24</v>
      </c>
    </row>
    <row r="4972" spans="1:7">
      <c r="A4972" s="1">
        <v>42316</v>
      </c>
      <c r="C4972">
        <v>2462.6</v>
      </c>
      <c r="D4972">
        <v>1384.95</v>
      </c>
      <c r="F4972">
        <v>4765.55</v>
      </c>
      <c r="G4972" t="s">
        <v>24</v>
      </c>
    </row>
    <row r="4973" spans="1:7">
      <c r="A4973" s="1">
        <v>42317</v>
      </c>
      <c r="B4973">
        <v>9481.42</v>
      </c>
      <c r="C4973">
        <v>2459.04</v>
      </c>
      <c r="D4973">
        <v>1381.63</v>
      </c>
      <c r="E4973">
        <v>25800</v>
      </c>
      <c r="F4973">
        <v>4760.83</v>
      </c>
      <c r="G4973">
        <v>25686</v>
      </c>
    </row>
    <row r="4974" spans="1:7">
      <c r="A4974" s="1">
        <v>42318</v>
      </c>
      <c r="B4974">
        <v>9332.91</v>
      </c>
      <c r="C4974">
        <v>2461.13</v>
      </c>
      <c r="D4974">
        <v>1385.78</v>
      </c>
      <c r="E4974">
        <v>25743</v>
      </c>
      <c r="F4974">
        <v>4732.2299999999996</v>
      </c>
      <c r="G4974">
        <v>25582</v>
      </c>
    </row>
    <row r="4975" spans="1:7">
      <c r="A4975" s="1">
        <v>42319</v>
      </c>
      <c r="B4975">
        <v>9402.41</v>
      </c>
      <c r="C4975">
        <v>2461.67</v>
      </c>
      <c r="D4975">
        <v>1386.07</v>
      </c>
      <c r="F4975">
        <v>4745.8</v>
      </c>
      <c r="G4975">
        <v>25490</v>
      </c>
    </row>
    <row r="4976" spans="1:7">
      <c r="A4976" s="1">
        <v>42320</v>
      </c>
      <c r="C4976">
        <v>2462.1999999999998</v>
      </c>
      <c r="D4976">
        <v>1386.36</v>
      </c>
      <c r="F4976">
        <v>4746.3999999999996</v>
      </c>
      <c r="G4976">
        <v>25329</v>
      </c>
    </row>
    <row r="4977" spans="1:7">
      <c r="A4977" s="1">
        <v>42321</v>
      </c>
      <c r="B4977">
        <v>9318.84</v>
      </c>
      <c r="C4977">
        <v>2465.69</v>
      </c>
      <c r="D4977">
        <v>1389.85</v>
      </c>
      <c r="E4977">
        <v>25743</v>
      </c>
      <c r="F4977">
        <v>4730.34</v>
      </c>
      <c r="G4977">
        <v>25372</v>
      </c>
    </row>
    <row r="4978" spans="1:7">
      <c r="A4978" s="1">
        <v>42322</v>
      </c>
      <c r="C4978">
        <v>2466.23</v>
      </c>
      <c r="D4978">
        <v>1390.14</v>
      </c>
      <c r="F4978">
        <v>4730.9399999999996</v>
      </c>
      <c r="G4978" t="s">
        <v>24</v>
      </c>
    </row>
    <row r="4979" spans="1:7">
      <c r="A4979" s="1">
        <v>42323</v>
      </c>
      <c r="C4979">
        <v>2466.7600000000002</v>
      </c>
      <c r="D4979">
        <v>1390.43</v>
      </c>
      <c r="F4979">
        <v>4731.54</v>
      </c>
      <c r="G4979" t="s">
        <v>24</v>
      </c>
    </row>
    <row r="4980" spans="1:7">
      <c r="A4980" s="1">
        <v>42324</v>
      </c>
      <c r="B4980">
        <v>9354.4599999999991</v>
      </c>
      <c r="C4980">
        <v>2467.5100000000002</v>
      </c>
      <c r="D4980">
        <v>1390.11</v>
      </c>
      <c r="E4980">
        <v>25610</v>
      </c>
      <c r="F4980">
        <v>4739.8599999999997</v>
      </c>
      <c r="G4980">
        <v>25347</v>
      </c>
    </row>
    <row r="4981" spans="1:7">
      <c r="A4981" s="1">
        <v>42325</v>
      </c>
      <c r="B4981">
        <v>9396.3700000000008</v>
      </c>
      <c r="C4981">
        <v>2467</v>
      </c>
      <c r="D4981">
        <v>1389.1</v>
      </c>
      <c r="E4981">
        <v>25304</v>
      </c>
      <c r="F4981">
        <v>4748.07</v>
      </c>
      <c r="G4981">
        <v>25028</v>
      </c>
    </row>
    <row r="4982" spans="1:7">
      <c r="A4982" s="1">
        <v>42326</v>
      </c>
      <c r="B4982">
        <v>9291.77</v>
      </c>
      <c r="C4982">
        <v>2466.77</v>
      </c>
      <c r="D4982">
        <v>1388.28</v>
      </c>
      <c r="E4982">
        <v>25184</v>
      </c>
      <c r="F4982">
        <v>4727.34</v>
      </c>
      <c r="G4982">
        <v>25094</v>
      </c>
    </row>
    <row r="4983" spans="1:7">
      <c r="A4983" s="1">
        <v>42327</v>
      </c>
      <c r="B4983">
        <v>9416.16</v>
      </c>
      <c r="C4983">
        <v>2467.83</v>
      </c>
      <c r="D4983">
        <v>1389.3</v>
      </c>
      <c r="E4983">
        <v>25240</v>
      </c>
      <c r="F4983">
        <v>4753.96</v>
      </c>
      <c r="G4983">
        <v>25291</v>
      </c>
    </row>
    <row r="4984" spans="1:7">
      <c r="A4984" s="1">
        <v>42328</v>
      </c>
      <c r="B4984">
        <v>9446.2999999999993</v>
      </c>
      <c r="C4984">
        <v>2466.7600000000002</v>
      </c>
      <c r="D4984">
        <v>1387.31</v>
      </c>
      <c r="E4984">
        <v>25488</v>
      </c>
      <c r="F4984">
        <v>4758.78</v>
      </c>
      <c r="G4984">
        <v>25243</v>
      </c>
    </row>
    <row r="4985" spans="1:7">
      <c r="A4985" s="1">
        <v>42329</v>
      </c>
      <c r="C4985">
        <v>2467.3000000000002</v>
      </c>
      <c r="D4985">
        <v>1387.6</v>
      </c>
      <c r="F4985">
        <v>4759.38</v>
      </c>
      <c r="G4985" t="s">
        <v>24</v>
      </c>
    </row>
    <row r="4986" spans="1:7">
      <c r="A4986" s="1">
        <v>42330</v>
      </c>
      <c r="C4986">
        <v>2467.84</v>
      </c>
      <c r="D4986">
        <v>1387.9</v>
      </c>
      <c r="F4986">
        <v>4759.9799999999996</v>
      </c>
      <c r="G4986" t="s">
        <v>24</v>
      </c>
    </row>
    <row r="4987" spans="1:7">
      <c r="A4987" s="1">
        <v>42331</v>
      </c>
      <c r="B4987">
        <v>9446.0499999999993</v>
      </c>
      <c r="C4987">
        <v>2466.4299999999998</v>
      </c>
      <c r="D4987">
        <v>1386.58</v>
      </c>
      <c r="E4987">
        <v>25225</v>
      </c>
      <c r="F4987">
        <v>4760.37</v>
      </c>
      <c r="G4987">
        <v>25165</v>
      </c>
    </row>
    <row r="4988" spans="1:7">
      <c r="A4988" s="1">
        <v>42332</v>
      </c>
      <c r="B4988">
        <v>9436.9500000000007</v>
      </c>
      <c r="C4988">
        <v>2467.62</v>
      </c>
      <c r="D4988">
        <v>1387.87</v>
      </c>
      <c r="E4988">
        <v>25296</v>
      </c>
      <c r="F4988">
        <v>4758.6000000000004</v>
      </c>
      <c r="G4988">
        <v>25289</v>
      </c>
    </row>
    <row r="4989" spans="1:7">
      <c r="A4989" s="1">
        <v>42333</v>
      </c>
      <c r="C4989">
        <v>2468.16</v>
      </c>
      <c r="D4989">
        <v>1388.17</v>
      </c>
      <c r="F4989">
        <v>4759.2</v>
      </c>
      <c r="G4989">
        <v>25222</v>
      </c>
    </row>
    <row r="4990" spans="1:7">
      <c r="A4990" s="1">
        <v>42334</v>
      </c>
      <c r="B4990">
        <v>9488.07</v>
      </c>
      <c r="C4990">
        <v>2467.2800000000002</v>
      </c>
      <c r="D4990">
        <v>1387</v>
      </c>
      <c r="E4990">
        <v>25338</v>
      </c>
      <c r="F4990">
        <v>4770.1899999999996</v>
      </c>
      <c r="G4990">
        <v>25281</v>
      </c>
    </row>
    <row r="4991" spans="1:7">
      <c r="A4991" s="1">
        <v>42335</v>
      </c>
      <c r="B4991">
        <v>9548.02</v>
      </c>
      <c r="C4991">
        <v>2465.0100000000002</v>
      </c>
      <c r="D4991">
        <v>1383.01</v>
      </c>
      <c r="E4991">
        <v>25263</v>
      </c>
      <c r="F4991">
        <v>4780.4399999999996</v>
      </c>
      <c r="G4991">
        <v>25059</v>
      </c>
    </row>
    <row r="4992" spans="1:7">
      <c r="A4992" s="1">
        <v>42336</v>
      </c>
      <c r="C4992">
        <v>2465.54</v>
      </c>
      <c r="D4992">
        <v>1383.3</v>
      </c>
      <c r="F4992">
        <v>4781.04</v>
      </c>
      <c r="G4992" t="s">
        <v>24</v>
      </c>
    </row>
    <row r="4993" spans="1:7">
      <c r="A4993" s="1">
        <v>42337</v>
      </c>
      <c r="C4993">
        <v>2466.09</v>
      </c>
      <c r="D4993">
        <v>1383.6</v>
      </c>
      <c r="F4993">
        <v>4781.6499999999996</v>
      </c>
      <c r="G4993" t="s">
        <v>24</v>
      </c>
    </row>
    <row r="4994" spans="1:7">
      <c r="A4994" s="1">
        <v>42338</v>
      </c>
      <c r="B4994">
        <v>9546.85</v>
      </c>
      <c r="C4994">
        <v>2464.44</v>
      </c>
      <c r="D4994">
        <v>1382.09</v>
      </c>
      <c r="E4994">
        <v>25049</v>
      </c>
      <c r="F4994">
        <v>4781.84</v>
      </c>
      <c r="G4994">
        <v>25069</v>
      </c>
    </row>
    <row r="4995" spans="1:7">
      <c r="A4995" s="1">
        <v>42339</v>
      </c>
      <c r="B4995">
        <v>9584.5499999999993</v>
      </c>
      <c r="C4995">
        <v>2468.65</v>
      </c>
      <c r="D4995">
        <v>1388.49</v>
      </c>
      <c r="E4995">
        <v>25235</v>
      </c>
      <c r="F4995">
        <v>4789.33</v>
      </c>
      <c r="G4995">
        <v>24994</v>
      </c>
    </row>
    <row r="4996" spans="1:7">
      <c r="A4996" s="1">
        <v>42340</v>
      </c>
      <c r="B4996">
        <v>9566.43</v>
      </c>
      <c r="C4996">
        <v>2469.44</v>
      </c>
      <c r="D4996">
        <v>1386.64</v>
      </c>
      <c r="E4996">
        <v>25164</v>
      </c>
      <c r="F4996">
        <v>4786.1499999999996</v>
      </c>
      <c r="G4996">
        <v>24840</v>
      </c>
    </row>
    <row r="4997" spans="1:7">
      <c r="A4997" s="1">
        <v>42341</v>
      </c>
      <c r="B4997">
        <v>9494.61</v>
      </c>
      <c r="C4997">
        <v>2473.16</v>
      </c>
      <c r="D4997">
        <v>1389.74</v>
      </c>
      <c r="E4997">
        <v>24887</v>
      </c>
      <c r="F4997">
        <v>4773.2299999999996</v>
      </c>
      <c r="G4997">
        <v>24937</v>
      </c>
    </row>
    <row r="4998" spans="1:7">
      <c r="A4998" s="1">
        <v>42342</v>
      </c>
      <c r="B4998">
        <v>9402.35</v>
      </c>
      <c r="C4998">
        <v>2469.6</v>
      </c>
      <c r="D4998">
        <v>1385.96</v>
      </c>
      <c r="E4998">
        <v>25143</v>
      </c>
      <c r="F4998">
        <v>4754.59</v>
      </c>
      <c r="G4998">
        <v>25267</v>
      </c>
    </row>
    <row r="4999" spans="1:7">
      <c r="A4999" s="1">
        <v>42343</v>
      </c>
      <c r="C4999">
        <v>2470.14</v>
      </c>
      <c r="D4999">
        <v>1386.25</v>
      </c>
      <c r="F4999">
        <v>4755.2</v>
      </c>
      <c r="G4999" t="s">
        <v>24</v>
      </c>
    </row>
    <row r="5000" spans="1:7">
      <c r="A5000" s="1">
        <v>42344</v>
      </c>
      <c r="C5000">
        <v>2470.6799999999998</v>
      </c>
      <c r="D5000">
        <v>1386.54</v>
      </c>
      <c r="F5000">
        <v>4755.8</v>
      </c>
      <c r="G5000" t="s">
        <v>24</v>
      </c>
    </row>
    <row r="5001" spans="1:7">
      <c r="A5001" s="1">
        <v>42345</v>
      </c>
      <c r="B5001">
        <v>9390.8700000000008</v>
      </c>
      <c r="C5001">
        <v>2471.0300000000002</v>
      </c>
      <c r="D5001">
        <v>1387.09</v>
      </c>
      <c r="E5001">
        <v>25547</v>
      </c>
      <c r="F5001">
        <v>4753.03</v>
      </c>
      <c r="G5001">
        <v>25552</v>
      </c>
    </row>
    <row r="5002" spans="1:7">
      <c r="A5002" s="1">
        <v>42346</v>
      </c>
      <c r="B5002">
        <v>9302.7900000000009</v>
      </c>
      <c r="C5002">
        <v>2468.8200000000002</v>
      </c>
      <c r="D5002">
        <v>1383.64</v>
      </c>
      <c r="E5002">
        <v>25315</v>
      </c>
      <c r="F5002">
        <v>4734.8500000000004</v>
      </c>
      <c r="G5002">
        <v>25526</v>
      </c>
    </row>
    <row r="5003" spans="1:7">
      <c r="A5003" s="1">
        <v>42347</v>
      </c>
      <c r="B5003">
        <v>9174.59</v>
      </c>
      <c r="C5003">
        <v>2469.38</v>
      </c>
      <c r="D5003">
        <v>1385.6</v>
      </c>
      <c r="E5003">
        <v>25505</v>
      </c>
      <c r="F5003">
        <v>4710.41</v>
      </c>
      <c r="G5003">
        <v>25602</v>
      </c>
    </row>
    <row r="5004" spans="1:7">
      <c r="A5004" s="1">
        <v>42348</v>
      </c>
      <c r="B5004">
        <v>9258.75</v>
      </c>
      <c r="C5004">
        <v>2468.8000000000002</v>
      </c>
      <c r="D5004">
        <v>1385.65</v>
      </c>
      <c r="E5004">
        <v>25324</v>
      </c>
      <c r="F5004">
        <v>4727.21</v>
      </c>
      <c r="G5004">
        <v>25418</v>
      </c>
    </row>
    <row r="5005" spans="1:7">
      <c r="A5005" s="1">
        <v>42349</v>
      </c>
      <c r="B5005">
        <v>9174.77</v>
      </c>
      <c r="C5005">
        <v>2468.08</v>
      </c>
      <c r="D5005">
        <v>1386.51</v>
      </c>
      <c r="E5005">
        <v>25231</v>
      </c>
      <c r="F5005">
        <v>4709.43</v>
      </c>
      <c r="G5005">
        <v>25679</v>
      </c>
    </row>
    <row r="5006" spans="1:7">
      <c r="A5006" s="1">
        <v>42350</v>
      </c>
      <c r="C5006">
        <v>2468.63</v>
      </c>
      <c r="D5006">
        <v>1386.8</v>
      </c>
      <c r="F5006">
        <v>4710.04</v>
      </c>
      <c r="G5006" t="s">
        <v>24</v>
      </c>
    </row>
    <row r="5007" spans="1:7">
      <c r="A5007" s="1">
        <v>42351</v>
      </c>
      <c r="C5007">
        <v>2469.17</v>
      </c>
      <c r="D5007">
        <v>1387.1</v>
      </c>
      <c r="F5007">
        <v>4710.6499999999996</v>
      </c>
      <c r="G5007" t="s">
        <v>24</v>
      </c>
    </row>
    <row r="5008" spans="1:7">
      <c r="A5008" s="1">
        <v>42352</v>
      </c>
      <c r="B5008">
        <v>9220.65</v>
      </c>
      <c r="C5008">
        <v>2467.56</v>
      </c>
      <c r="D5008">
        <v>1383.52</v>
      </c>
      <c r="E5008">
        <v>25344</v>
      </c>
      <c r="F5008">
        <v>4718.8900000000003</v>
      </c>
      <c r="G5008">
        <v>25347</v>
      </c>
    </row>
    <row r="5009" spans="1:7">
      <c r="A5009" s="1">
        <v>42353</v>
      </c>
      <c r="B5009">
        <v>9283.7000000000007</v>
      </c>
      <c r="C5009">
        <v>2467.5700000000002</v>
      </c>
      <c r="D5009">
        <v>1386.42</v>
      </c>
      <c r="E5009">
        <v>25250</v>
      </c>
      <c r="F5009">
        <v>4730.4799999999996</v>
      </c>
      <c r="G5009">
        <v>25266</v>
      </c>
    </row>
    <row r="5010" spans="1:7">
      <c r="A5010" s="1">
        <v>42354</v>
      </c>
      <c r="B5010">
        <v>9331.8700000000008</v>
      </c>
      <c r="C5010">
        <v>2471.4299999999998</v>
      </c>
      <c r="D5010">
        <v>1391.49</v>
      </c>
      <c r="E5010">
        <v>25193</v>
      </c>
      <c r="F5010">
        <v>4744.3100000000004</v>
      </c>
      <c r="G5010">
        <v>25468</v>
      </c>
    </row>
    <row r="5011" spans="1:7">
      <c r="A5011" s="1">
        <v>42355</v>
      </c>
      <c r="B5011">
        <v>9455.0400000000009</v>
      </c>
      <c r="C5011">
        <v>2474.1799999999998</v>
      </c>
      <c r="D5011">
        <v>1394.14</v>
      </c>
      <c r="E5011">
        <v>25136</v>
      </c>
      <c r="F5011">
        <v>4769.93</v>
      </c>
      <c r="G5011">
        <v>24841</v>
      </c>
    </row>
    <row r="5012" spans="1:7">
      <c r="A5012" s="1">
        <v>42356</v>
      </c>
      <c r="B5012">
        <v>9382.34</v>
      </c>
      <c r="C5012">
        <v>2472.7399999999998</v>
      </c>
      <c r="D5012">
        <v>1393</v>
      </c>
      <c r="E5012">
        <v>24954</v>
      </c>
      <c r="F5012">
        <v>4755.6499999999996</v>
      </c>
      <c r="G5012">
        <v>25082</v>
      </c>
    </row>
    <row r="5013" spans="1:7">
      <c r="A5013" s="1">
        <v>42357</v>
      </c>
      <c r="C5013">
        <v>2473.29</v>
      </c>
      <c r="D5013">
        <v>1393.29</v>
      </c>
      <c r="F5013">
        <v>4756.2700000000004</v>
      </c>
      <c r="G5013" t="s">
        <v>24</v>
      </c>
    </row>
    <row r="5014" spans="1:7">
      <c r="A5014" s="1">
        <v>42358</v>
      </c>
      <c r="C5014">
        <v>2473.83</v>
      </c>
      <c r="D5014">
        <v>1393.58</v>
      </c>
      <c r="F5014">
        <v>4756.88</v>
      </c>
      <c r="G5014" t="s">
        <v>24</v>
      </c>
    </row>
    <row r="5015" spans="1:7">
      <c r="A5015" s="1">
        <v>42359</v>
      </c>
      <c r="B5015">
        <v>9464.06</v>
      </c>
      <c r="C5015">
        <v>2471.48</v>
      </c>
      <c r="D5015">
        <v>1389.44</v>
      </c>
      <c r="E5015">
        <v>25221</v>
      </c>
      <c r="F5015">
        <v>4770.8999999999996</v>
      </c>
      <c r="G5015">
        <v>25385</v>
      </c>
    </row>
    <row r="5016" spans="1:7">
      <c r="A5016" s="1">
        <v>42360</v>
      </c>
      <c r="B5016">
        <v>9418.08</v>
      </c>
      <c r="C5016">
        <v>2471.98</v>
      </c>
      <c r="D5016">
        <v>1391.27</v>
      </c>
      <c r="E5016">
        <v>25307</v>
      </c>
      <c r="F5016">
        <v>4763</v>
      </c>
      <c r="G5016">
        <v>25251</v>
      </c>
    </row>
    <row r="5017" spans="1:7">
      <c r="A5017" s="1">
        <v>42361</v>
      </c>
      <c r="B5017">
        <v>9499.91</v>
      </c>
      <c r="C5017">
        <v>2474.14</v>
      </c>
      <c r="D5017">
        <v>1392.27</v>
      </c>
      <c r="E5017">
        <v>25148</v>
      </c>
      <c r="F5017">
        <v>4780.21</v>
      </c>
      <c r="G5017">
        <v>25067</v>
      </c>
    </row>
    <row r="5018" spans="1:7">
      <c r="A5018" s="1">
        <v>42362</v>
      </c>
      <c r="B5018">
        <v>9505.68</v>
      </c>
      <c r="C5018">
        <v>2474.6799999999998</v>
      </c>
      <c r="D5018">
        <v>1392.56</v>
      </c>
      <c r="F5018">
        <v>4782.16</v>
      </c>
      <c r="G5018">
        <v>25212</v>
      </c>
    </row>
    <row r="5019" spans="1:7">
      <c r="A5019" s="1">
        <v>42363</v>
      </c>
      <c r="C5019">
        <v>2475.23</v>
      </c>
      <c r="D5019">
        <v>1392.86</v>
      </c>
      <c r="F5019">
        <v>4782.79</v>
      </c>
      <c r="G5019" t="s">
        <v>24</v>
      </c>
    </row>
    <row r="5020" spans="1:7">
      <c r="A5020" s="1">
        <v>42364</v>
      </c>
      <c r="C5020">
        <v>2475.7800000000002</v>
      </c>
      <c r="D5020">
        <v>1393.15</v>
      </c>
      <c r="F5020">
        <v>4783.41</v>
      </c>
      <c r="G5020" t="s">
        <v>24</v>
      </c>
    </row>
    <row r="5021" spans="1:7">
      <c r="A5021" s="1">
        <v>42365</v>
      </c>
      <c r="C5021">
        <v>2476.33</v>
      </c>
      <c r="D5021">
        <v>1393.44</v>
      </c>
      <c r="F5021">
        <v>4784.03</v>
      </c>
      <c r="G5021" t="s">
        <v>24</v>
      </c>
    </row>
    <row r="5022" spans="1:7">
      <c r="A5022" s="1">
        <v>42366</v>
      </c>
      <c r="B5022">
        <v>9568.39</v>
      </c>
      <c r="C5022">
        <v>2476.7800000000002</v>
      </c>
      <c r="D5022">
        <v>1393.05</v>
      </c>
      <c r="E5022">
        <v>25153</v>
      </c>
      <c r="F5022">
        <v>4795.7</v>
      </c>
      <c r="G5022">
        <v>25125</v>
      </c>
    </row>
    <row r="5023" spans="1:7">
      <c r="A5023" s="1">
        <v>42367</v>
      </c>
      <c r="B5023">
        <v>9574.92</v>
      </c>
      <c r="C5023">
        <v>2476.34</v>
      </c>
      <c r="D5023">
        <v>1393.48</v>
      </c>
      <c r="E5023">
        <v>25196</v>
      </c>
      <c r="F5023">
        <v>4799.51</v>
      </c>
      <c r="G5023">
        <v>25130</v>
      </c>
    </row>
    <row r="5024" spans="1:7">
      <c r="A5024" s="1">
        <v>42368</v>
      </c>
      <c r="B5024">
        <v>9546.6200000000008</v>
      </c>
      <c r="C5024">
        <v>2477.64</v>
      </c>
      <c r="D5024">
        <v>1394.04</v>
      </c>
      <c r="E5024">
        <v>25144</v>
      </c>
      <c r="F5024">
        <v>4795.0600000000004</v>
      </c>
      <c r="G5024">
        <v>24982</v>
      </c>
    </row>
    <row r="5025" spans="1:7">
      <c r="A5025" s="1">
        <v>42369</v>
      </c>
      <c r="B5025">
        <v>9602.7800000000007</v>
      </c>
      <c r="C5025">
        <v>2477.75</v>
      </c>
      <c r="D5025">
        <v>1393.51</v>
      </c>
      <c r="E5025">
        <v>24994</v>
      </c>
      <c r="F5025">
        <v>4806.55</v>
      </c>
      <c r="G5025">
        <v>24931</v>
      </c>
    </row>
    <row r="5026" spans="1:7">
      <c r="A5026" s="1">
        <v>42370</v>
      </c>
      <c r="B5026">
        <v>9643.99</v>
      </c>
      <c r="C5026">
        <v>2480.63</v>
      </c>
      <c r="D5026">
        <v>1396.59</v>
      </c>
      <c r="E5026">
        <v>25042</v>
      </c>
      <c r="F5026">
        <v>4815.8900000000003</v>
      </c>
      <c r="G5026">
        <v>24962</v>
      </c>
    </row>
    <row r="5027" spans="1:7">
      <c r="A5027" s="1">
        <v>42371</v>
      </c>
      <c r="C5027">
        <v>2481.17</v>
      </c>
      <c r="D5027">
        <v>1396.88</v>
      </c>
      <c r="F5027">
        <v>4816.51</v>
      </c>
      <c r="G5027" t="s">
        <v>24</v>
      </c>
    </row>
    <row r="5028" spans="1:7">
      <c r="A5028" s="1">
        <v>42372</v>
      </c>
      <c r="C5028">
        <v>2481.7199999999998</v>
      </c>
      <c r="D5028">
        <v>1397.17</v>
      </c>
      <c r="F5028">
        <v>4817.13</v>
      </c>
      <c r="G5028" t="s">
        <v>24</v>
      </c>
    </row>
    <row r="5029" spans="1:7">
      <c r="A5029" s="1">
        <v>42373</v>
      </c>
      <c r="B5029">
        <v>9468.58</v>
      </c>
      <c r="C5029">
        <v>2483.31</v>
      </c>
      <c r="D5029">
        <v>1397.89</v>
      </c>
      <c r="E5029">
        <v>25292</v>
      </c>
      <c r="F5029">
        <v>4782.6400000000003</v>
      </c>
      <c r="G5029">
        <v>25397</v>
      </c>
    </row>
    <row r="5030" spans="1:7">
      <c r="A5030" s="1">
        <v>42374</v>
      </c>
      <c r="B5030">
        <v>9481.0300000000007</v>
      </c>
      <c r="C5030">
        <v>2484.0300000000002</v>
      </c>
      <c r="D5030">
        <v>1396.66</v>
      </c>
      <c r="E5030">
        <v>25419</v>
      </c>
      <c r="F5030">
        <v>4785.0600000000004</v>
      </c>
      <c r="G5030">
        <v>25388</v>
      </c>
    </row>
    <row r="5031" spans="1:7">
      <c r="A5031" s="1">
        <v>42375</v>
      </c>
      <c r="B5031">
        <v>9435.52</v>
      </c>
      <c r="C5031">
        <v>2484.54</v>
      </c>
      <c r="D5031">
        <v>1397.16</v>
      </c>
      <c r="E5031">
        <v>25648</v>
      </c>
      <c r="F5031">
        <v>4775.8500000000004</v>
      </c>
      <c r="G5031">
        <v>25741</v>
      </c>
    </row>
    <row r="5032" spans="1:7">
      <c r="A5032" s="1">
        <v>42376</v>
      </c>
      <c r="B5032">
        <v>9205.9</v>
      </c>
      <c r="C5032">
        <v>2485.8000000000002</v>
      </c>
      <c r="D5032">
        <v>1397.49</v>
      </c>
      <c r="E5032">
        <v>25887</v>
      </c>
      <c r="F5032">
        <v>4730.2299999999996</v>
      </c>
      <c r="G5032">
        <v>26100</v>
      </c>
    </row>
    <row r="5033" spans="1:7">
      <c r="A5033" s="1">
        <v>42377</v>
      </c>
      <c r="B5033">
        <v>9268.7199999999993</v>
      </c>
      <c r="C5033">
        <v>2487.27</v>
      </c>
      <c r="D5033">
        <v>1397.35</v>
      </c>
      <c r="E5033">
        <v>25858</v>
      </c>
      <c r="F5033">
        <v>4743.1099999999997</v>
      </c>
      <c r="G5033">
        <v>25982</v>
      </c>
    </row>
    <row r="5034" spans="1:7">
      <c r="A5034" s="1">
        <v>42378</v>
      </c>
      <c r="C5034">
        <v>2487.81</v>
      </c>
      <c r="D5034">
        <v>1397.64</v>
      </c>
      <c r="F5034">
        <v>4743.71</v>
      </c>
      <c r="G5034" t="s">
        <v>24</v>
      </c>
    </row>
    <row r="5035" spans="1:7">
      <c r="A5035" s="1">
        <v>42379</v>
      </c>
      <c r="C5035">
        <v>2488.36</v>
      </c>
      <c r="D5035">
        <v>1397.94</v>
      </c>
      <c r="F5035">
        <v>4744.32</v>
      </c>
      <c r="G5035" t="s">
        <v>24</v>
      </c>
    </row>
    <row r="5036" spans="1:7">
      <c r="A5036" s="1">
        <v>42380</v>
      </c>
      <c r="B5036">
        <v>9213.09</v>
      </c>
      <c r="C5036">
        <v>2487.98</v>
      </c>
      <c r="D5036">
        <v>1397.05</v>
      </c>
      <c r="E5036">
        <v>26003</v>
      </c>
      <c r="F5036">
        <v>4734.41</v>
      </c>
      <c r="G5036">
        <v>25870</v>
      </c>
    </row>
    <row r="5037" spans="1:7">
      <c r="A5037" s="1">
        <v>42381</v>
      </c>
      <c r="B5037">
        <v>9146.77</v>
      </c>
      <c r="C5037">
        <v>2486.29</v>
      </c>
      <c r="D5037">
        <v>1396.86</v>
      </c>
      <c r="E5037">
        <v>25828</v>
      </c>
      <c r="F5037">
        <v>4719.84</v>
      </c>
      <c r="G5037">
        <v>25674</v>
      </c>
    </row>
    <row r="5038" spans="1:7">
      <c r="A5038" s="1">
        <v>42382</v>
      </c>
      <c r="B5038">
        <v>9161.7900000000009</v>
      </c>
      <c r="C5038">
        <v>2485.15</v>
      </c>
      <c r="D5038">
        <v>1396.68</v>
      </c>
      <c r="E5038">
        <v>25576</v>
      </c>
      <c r="F5038">
        <v>4725.66</v>
      </c>
      <c r="G5038">
        <v>25735</v>
      </c>
    </row>
    <row r="5039" spans="1:7">
      <c r="A5039" s="1">
        <v>42383</v>
      </c>
      <c r="B5039">
        <v>9107.86</v>
      </c>
      <c r="C5039">
        <v>2483.15</v>
      </c>
      <c r="D5039">
        <v>1394.97</v>
      </c>
      <c r="E5039">
        <v>25576</v>
      </c>
      <c r="F5039">
        <v>4715.08</v>
      </c>
      <c r="G5039">
        <v>25637</v>
      </c>
    </row>
    <row r="5040" spans="1:7">
      <c r="A5040" s="1">
        <v>42384</v>
      </c>
      <c r="B5040">
        <v>8942.51</v>
      </c>
      <c r="C5040">
        <v>2480.34</v>
      </c>
      <c r="D5040">
        <v>1393.53</v>
      </c>
      <c r="E5040">
        <v>25576</v>
      </c>
      <c r="F5040">
        <v>4681.9799999999996</v>
      </c>
      <c r="G5040">
        <v>26112</v>
      </c>
    </row>
    <row r="5041" spans="1:7">
      <c r="A5041" s="1">
        <v>42385</v>
      </c>
      <c r="C5041">
        <v>2480.89</v>
      </c>
      <c r="D5041">
        <v>1393.83</v>
      </c>
      <c r="F5041">
        <v>4682.59</v>
      </c>
      <c r="G5041" t="s">
        <v>24</v>
      </c>
    </row>
    <row r="5042" spans="1:7">
      <c r="A5042" s="1">
        <v>42386</v>
      </c>
      <c r="C5042">
        <v>2481.44</v>
      </c>
      <c r="D5042">
        <v>1394.12</v>
      </c>
      <c r="F5042">
        <v>4683.2</v>
      </c>
      <c r="G5042" t="s">
        <v>24</v>
      </c>
    </row>
    <row r="5043" spans="1:7">
      <c r="A5043" s="1">
        <v>42387</v>
      </c>
      <c r="B5043">
        <v>8780.81</v>
      </c>
      <c r="C5043">
        <v>2481.58</v>
      </c>
      <c r="D5043">
        <v>1394</v>
      </c>
      <c r="E5043">
        <v>26056</v>
      </c>
      <c r="F5043">
        <v>4653.8500000000004</v>
      </c>
      <c r="G5043">
        <v>26065</v>
      </c>
    </row>
    <row r="5044" spans="1:7">
      <c r="A5044" s="1">
        <v>42388</v>
      </c>
      <c r="B5044">
        <v>8889.65</v>
      </c>
      <c r="C5044">
        <v>2483.84</v>
      </c>
      <c r="D5044">
        <v>1397.11</v>
      </c>
      <c r="E5044">
        <v>25976</v>
      </c>
      <c r="F5044">
        <v>4677.33</v>
      </c>
      <c r="G5044">
        <v>26057</v>
      </c>
    </row>
    <row r="5045" spans="1:7">
      <c r="A5045" s="1">
        <v>42389</v>
      </c>
      <c r="B5045">
        <v>8733.39</v>
      </c>
      <c r="C5045">
        <v>2486.33</v>
      </c>
      <c r="D5045">
        <v>1399.73</v>
      </c>
      <c r="E5045">
        <v>26264</v>
      </c>
      <c r="F5045">
        <v>4645.96</v>
      </c>
      <c r="G5045">
        <v>26559</v>
      </c>
    </row>
    <row r="5046" spans="1:7">
      <c r="A5046" s="1">
        <v>42390</v>
      </c>
      <c r="B5046">
        <v>8700.17</v>
      </c>
      <c r="C5046">
        <v>2488.8200000000002</v>
      </c>
      <c r="D5046">
        <v>1400.58</v>
      </c>
      <c r="E5046">
        <v>26334</v>
      </c>
      <c r="F5046">
        <v>4640.3100000000004</v>
      </c>
      <c r="G5046">
        <v>26190</v>
      </c>
    </row>
    <row r="5047" spans="1:7">
      <c r="A5047" s="1">
        <v>42391</v>
      </c>
      <c r="B5047">
        <v>8878.15</v>
      </c>
      <c r="C5047">
        <v>2488.27</v>
      </c>
      <c r="D5047">
        <v>1398.31</v>
      </c>
      <c r="E5047">
        <v>26186</v>
      </c>
      <c r="F5047">
        <v>4676.8999999999996</v>
      </c>
      <c r="G5047">
        <v>26160</v>
      </c>
    </row>
    <row r="5048" spans="1:7">
      <c r="A5048" s="1">
        <v>42392</v>
      </c>
      <c r="C5048">
        <v>2488.8200000000002</v>
      </c>
      <c r="D5048">
        <v>1398.61</v>
      </c>
      <c r="F5048">
        <v>4677.51</v>
      </c>
      <c r="G5048" t="s">
        <v>24</v>
      </c>
    </row>
    <row r="5049" spans="1:7">
      <c r="A5049" s="1">
        <v>42393</v>
      </c>
      <c r="C5049">
        <v>2489.37</v>
      </c>
      <c r="D5049">
        <v>1398.91</v>
      </c>
      <c r="F5049">
        <v>4678.13</v>
      </c>
      <c r="G5049" t="s">
        <v>24</v>
      </c>
    </row>
    <row r="5050" spans="1:7">
      <c r="A5050" s="1">
        <v>42394</v>
      </c>
      <c r="B5050">
        <v>8904.06</v>
      </c>
      <c r="C5050">
        <v>2487.64</v>
      </c>
      <c r="D5050">
        <v>1396.61</v>
      </c>
      <c r="E5050">
        <v>26373</v>
      </c>
      <c r="F5050">
        <v>4682.34</v>
      </c>
      <c r="G5050">
        <v>26387</v>
      </c>
    </row>
    <row r="5051" spans="1:7">
      <c r="A5051" s="1">
        <v>42395</v>
      </c>
      <c r="C5051">
        <v>2488.19</v>
      </c>
      <c r="D5051">
        <v>1396.9</v>
      </c>
      <c r="F5051">
        <v>4682.96</v>
      </c>
      <c r="G5051" t="s">
        <v>24</v>
      </c>
    </row>
    <row r="5052" spans="1:7">
      <c r="A5052" s="1">
        <v>42396</v>
      </c>
      <c r="B5052">
        <v>8915.9500000000007</v>
      </c>
      <c r="C5052">
        <v>2489.2600000000002</v>
      </c>
      <c r="D5052">
        <v>1398.77</v>
      </c>
      <c r="E5052">
        <v>26731</v>
      </c>
      <c r="F5052">
        <v>4685.59</v>
      </c>
      <c r="G5052">
        <v>26749</v>
      </c>
    </row>
    <row r="5053" spans="1:7">
      <c r="A5053" s="1">
        <v>42397</v>
      </c>
      <c r="B5053">
        <v>8898.25</v>
      </c>
      <c r="C5053">
        <v>2488.09</v>
      </c>
      <c r="D5053">
        <v>1397.53</v>
      </c>
      <c r="E5053">
        <v>26808</v>
      </c>
      <c r="F5053">
        <v>4682.17</v>
      </c>
      <c r="G5053">
        <v>26710</v>
      </c>
    </row>
    <row r="5054" spans="1:7">
      <c r="A5054" s="1">
        <v>42398</v>
      </c>
      <c r="B5054">
        <v>9054.56</v>
      </c>
      <c r="C5054">
        <v>2489.4899999999998</v>
      </c>
      <c r="D5054">
        <v>1400.12</v>
      </c>
      <c r="E5054">
        <v>26575</v>
      </c>
      <c r="F5054">
        <v>4714.3100000000004</v>
      </c>
      <c r="G5054">
        <v>26638</v>
      </c>
    </row>
    <row r="5055" spans="1:7">
      <c r="A5055" s="1">
        <v>42399</v>
      </c>
      <c r="C5055">
        <v>2490.0500000000002</v>
      </c>
      <c r="D5055">
        <v>1400.12</v>
      </c>
      <c r="F5055">
        <v>4714.95</v>
      </c>
      <c r="G5055" t="s">
        <v>24</v>
      </c>
    </row>
    <row r="5056" spans="1:7">
      <c r="A5056" s="1">
        <v>42400</v>
      </c>
      <c r="C5056">
        <v>2490.39</v>
      </c>
      <c r="D5056">
        <v>1400.42</v>
      </c>
      <c r="F5056">
        <v>4715.49</v>
      </c>
      <c r="G5056" t="s">
        <v>24</v>
      </c>
    </row>
    <row r="5057" spans="1:7">
      <c r="A5057" s="1">
        <v>42401</v>
      </c>
      <c r="B5057">
        <v>9058.07</v>
      </c>
      <c r="C5057">
        <v>2490.23</v>
      </c>
      <c r="D5057">
        <v>1399.54</v>
      </c>
      <c r="E5057">
        <v>26778</v>
      </c>
      <c r="F5057">
        <v>4715.62</v>
      </c>
      <c r="G5057">
        <v>26782</v>
      </c>
    </row>
    <row r="5058" spans="1:7">
      <c r="A5058" s="1">
        <v>42402</v>
      </c>
      <c r="B5058">
        <v>8931.0499999999993</v>
      </c>
      <c r="C5058">
        <v>2486.56</v>
      </c>
      <c r="D5058">
        <v>1394.71</v>
      </c>
      <c r="E5058">
        <v>26867</v>
      </c>
      <c r="F5058">
        <v>4689.3500000000004</v>
      </c>
      <c r="G5058">
        <v>26891</v>
      </c>
    </row>
    <row r="5059" spans="1:7">
      <c r="A5059" s="1">
        <v>42403</v>
      </c>
      <c r="B5059">
        <v>8808.5400000000009</v>
      </c>
      <c r="C5059">
        <v>2483.86</v>
      </c>
      <c r="D5059">
        <v>1394.99</v>
      </c>
      <c r="E5059">
        <v>27052</v>
      </c>
      <c r="F5059">
        <v>4663.66</v>
      </c>
      <c r="G5059">
        <v>27198</v>
      </c>
    </row>
    <row r="5060" spans="1:7">
      <c r="A5060" s="1">
        <v>42404</v>
      </c>
      <c r="B5060">
        <v>8837.24</v>
      </c>
      <c r="C5060">
        <v>2484.8000000000002</v>
      </c>
      <c r="D5060">
        <v>1396.54</v>
      </c>
      <c r="E5060">
        <v>27221</v>
      </c>
      <c r="F5060">
        <v>4672.6000000000004</v>
      </c>
      <c r="G5060">
        <v>27358</v>
      </c>
    </row>
    <row r="5061" spans="1:7">
      <c r="A5061" s="1">
        <v>42405</v>
      </c>
      <c r="B5061">
        <v>8958.5499999999993</v>
      </c>
      <c r="C5061">
        <v>2486.19</v>
      </c>
      <c r="D5061">
        <v>1398.08</v>
      </c>
      <c r="E5061">
        <v>27486</v>
      </c>
      <c r="F5061">
        <v>4699.34</v>
      </c>
      <c r="G5061">
        <v>27717</v>
      </c>
    </row>
    <row r="5062" spans="1:7">
      <c r="A5062" s="1">
        <v>42406</v>
      </c>
      <c r="C5062">
        <v>2486.75</v>
      </c>
      <c r="D5062">
        <v>1398.38</v>
      </c>
      <c r="F5062">
        <v>4699.9799999999996</v>
      </c>
      <c r="G5062" t="s">
        <v>24</v>
      </c>
    </row>
    <row r="5063" spans="1:7">
      <c r="A5063" s="1">
        <v>42407</v>
      </c>
      <c r="C5063">
        <v>2487.3000000000002</v>
      </c>
      <c r="D5063">
        <v>1398.68</v>
      </c>
      <c r="F5063">
        <v>4700.62</v>
      </c>
      <c r="G5063" t="s">
        <v>24</v>
      </c>
    </row>
    <row r="5064" spans="1:7">
      <c r="A5064" s="1">
        <v>42408</v>
      </c>
      <c r="B5064">
        <v>8871.81</v>
      </c>
      <c r="C5064">
        <v>2487.71</v>
      </c>
      <c r="D5064">
        <v>1397.74</v>
      </c>
      <c r="E5064">
        <v>27789</v>
      </c>
      <c r="F5064">
        <v>4681.6499999999996</v>
      </c>
      <c r="G5064">
        <v>28458</v>
      </c>
    </row>
    <row r="5065" spans="1:7">
      <c r="A5065" s="1">
        <v>42409</v>
      </c>
      <c r="B5065">
        <v>8751.58</v>
      </c>
      <c r="C5065">
        <v>2487.16</v>
      </c>
      <c r="D5065">
        <v>1396.7</v>
      </c>
      <c r="E5065">
        <v>28199</v>
      </c>
      <c r="F5065">
        <v>4656.4799999999996</v>
      </c>
      <c r="G5065">
        <v>28437</v>
      </c>
    </row>
    <row r="5066" spans="1:7">
      <c r="A5066" s="1">
        <v>42410</v>
      </c>
      <c r="B5066">
        <v>8646.6</v>
      </c>
      <c r="C5066">
        <v>2488.77</v>
      </c>
      <c r="D5066">
        <v>1398.6</v>
      </c>
      <c r="E5066">
        <v>28199</v>
      </c>
      <c r="F5066">
        <v>4636.3100000000004</v>
      </c>
      <c r="G5066">
        <v>28317</v>
      </c>
    </row>
    <row r="5067" spans="1:7">
      <c r="A5067" s="1">
        <v>42411</v>
      </c>
      <c r="B5067">
        <v>8349.07</v>
      </c>
      <c r="C5067">
        <v>2488.88</v>
      </c>
      <c r="D5067">
        <v>1399.39</v>
      </c>
      <c r="E5067">
        <v>28934</v>
      </c>
      <c r="F5067">
        <v>4574.1000000000004</v>
      </c>
      <c r="G5067">
        <v>29791</v>
      </c>
    </row>
    <row r="5068" spans="1:7">
      <c r="A5068" s="1">
        <v>42412</v>
      </c>
      <c r="B5068">
        <v>8335.1200000000008</v>
      </c>
      <c r="C5068">
        <v>2488.2800000000002</v>
      </c>
      <c r="D5068">
        <v>1398.99</v>
      </c>
      <c r="E5068">
        <v>29305</v>
      </c>
      <c r="F5068">
        <v>4573.6400000000003</v>
      </c>
      <c r="G5068">
        <v>29386</v>
      </c>
    </row>
    <row r="5069" spans="1:7">
      <c r="A5069" s="1">
        <v>42413</v>
      </c>
      <c r="C5069">
        <v>2488.83</v>
      </c>
      <c r="D5069">
        <v>1399.28</v>
      </c>
      <c r="F5069">
        <v>4574.26</v>
      </c>
      <c r="G5069" t="s">
        <v>24</v>
      </c>
    </row>
    <row r="5070" spans="1:7">
      <c r="A5070" s="1">
        <v>42414</v>
      </c>
      <c r="C5070">
        <v>2489.39</v>
      </c>
      <c r="D5070">
        <v>1399.58</v>
      </c>
      <c r="F5070">
        <v>4574.88</v>
      </c>
      <c r="G5070" t="s">
        <v>24</v>
      </c>
    </row>
    <row r="5071" spans="1:7">
      <c r="A5071" s="1">
        <v>42415</v>
      </c>
      <c r="B5071">
        <v>8571.9</v>
      </c>
      <c r="C5071">
        <v>2488.29</v>
      </c>
      <c r="D5071">
        <v>1397</v>
      </c>
      <c r="E5071">
        <v>28459</v>
      </c>
      <c r="F5071">
        <v>4624.8500000000004</v>
      </c>
      <c r="G5071">
        <v>28690</v>
      </c>
    </row>
    <row r="5072" spans="1:7">
      <c r="A5072" s="1">
        <v>42416</v>
      </c>
      <c r="B5072">
        <v>8415.34</v>
      </c>
      <c r="C5072">
        <v>2486.13</v>
      </c>
      <c r="D5072">
        <v>1394.7</v>
      </c>
      <c r="E5072">
        <v>28654</v>
      </c>
      <c r="F5072">
        <v>4591.29</v>
      </c>
      <c r="G5072">
        <v>28899</v>
      </c>
    </row>
    <row r="5073" spans="1:7">
      <c r="A5073" s="1">
        <v>42417</v>
      </c>
      <c r="B5073">
        <v>8475.06</v>
      </c>
      <c r="C5073">
        <v>2483.36</v>
      </c>
      <c r="D5073">
        <v>1394.51</v>
      </c>
      <c r="E5073">
        <v>28473</v>
      </c>
      <c r="F5073">
        <v>4604.84</v>
      </c>
      <c r="G5073">
        <v>28888</v>
      </c>
    </row>
    <row r="5074" spans="1:7">
      <c r="A5074" s="1">
        <v>42418</v>
      </c>
      <c r="B5074">
        <v>8559.1</v>
      </c>
      <c r="C5074">
        <v>2484.64</v>
      </c>
      <c r="D5074">
        <v>1399.43</v>
      </c>
      <c r="E5074">
        <v>28560</v>
      </c>
      <c r="F5074">
        <v>4624.93</v>
      </c>
      <c r="G5074">
        <v>29309</v>
      </c>
    </row>
    <row r="5075" spans="1:7">
      <c r="A5075" s="1">
        <v>42419</v>
      </c>
      <c r="B5075">
        <v>8575.69</v>
      </c>
      <c r="C5075">
        <v>2485.1999999999998</v>
      </c>
      <c r="D5075">
        <v>1399.72</v>
      </c>
      <c r="E5075">
        <v>28918</v>
      </c>
      <c r="F5075">
        <v>4629.62</v>
      </c>
      <c r="G5075">
        <v>29515</v>
      </c>
    </row>
    <row r="5076" spans="1:7">
      <c r="A5076" s="1">
        <v>42420</v>
      </c>
      <c r="C5076">
        <v>2485.7600000000002</v>
      </c>
      <c r="D5076">
        <v>1400.02</v>
      </c>
      <c r="F5076">
        <v>4630.25</v>
      </c>
      <c r="G5076" t="s">
        <v>24</v>
      </c>
    </row>
    <row r="5077" spans="1:7">
      <c r="A5077" s="1">
        <v>42421</v>
      </c>
      <c r="C5077">
        <v>2486.31</v>
      </c>
      <c r="D5077">
        <v>1400.31</v>
      </c>
      <c r="F5077">
        <v>4630.88</v>
      </c>
      <c r="G5077" t="s">
        <v>24</v>
      </c>
    </row>
    <row r="5078" spans="1:7">
      <c r="A5078" s="1">
        <v>42422</v>
      </c>
      <c r="B5078">
        <v>8609.89</v>
      </c>
      <c r="C5078">
        <v>2483.2199999999998</v>
      </c>
      <c r="D5078">
        <v>1397.25</v>
      </c>
      <c r="E5078">
        <v>28598</v>
      </c>
      <c r="F5078">
        <v>4638.45</v>
      </c>
      <c r="G5078">
        <v>28966</v>
      </c>
    </row>
    <row r="5079" spans="1:7">
      <c r="A5079" s="1">
        <v>42423</v>
      </c>
      <c r="B5079">
        <v>8477.0300000000007</v>
      </c>
      <c r="C5079">
        <v>2476.35</v>
      </c>
      <c r="D5079">
        <v>1392.91</v>
      </c>
      <c r="E5079">
        <v>28840</v>
      </c>
      <c r="F5079">
        <v>4607.25</v>
      </c>
      <c r="G5079">
        <v>29302</v>
      </c>
    </row>
    <row r="5080" spans="1:7">
      <c r="A5080" s="1">
        <v>42424</v>
      </c>
      <c r="B5080">
        <v>8375.3799999999992</v>
      </c>
      <c r="C5080">
        <v>2475.5300000000002</v>
      </c>
      <c r="D5080">
        <v>1392.23</v>
      </c>
      <c r="E5080">
        <v>29154</v>
      </c>
      <c r="F5080">
        <v>4585.1099999999997</v>
      </c>
      <c r="G5080">
        <v>29554</v>
      </c>
    </row>
    <row r="5081" spans="1:7">
      <c r="A5081" s="1">
        <v>42425</v>
      </c>
      <c r="B5081">
        <v>8313.56</v>
      </c>
      <c r="C5081">
        <v>2470.59</v>
      </c>
      <c r="D5081">
        <v>1389.86</v>
      </c>
      <c r="E5081">
        <v>29177</v>
      </c>
      <c r="F5081">
        <v>4569.21</v>
      </c>
      <c r="G5081">
        <v>29774</v>
      </c>
    </row>
    <row r="5082" spans="1:7">
      <c r="A5082" s="1">
        <v>42426</v>
      </c>
      <c r="B5082">
        <v>8365.56</v>
      </c>
      <c r="C5082">
        <v>2475.1799999999998</v>
      </c>
      <c r="D5082">
        <v>1397.86</v>
      </c>
      <c r="E5082">
        <v>29187</v>
      </c>
      <c r="F5082">
        <v>4582.8999999999996</v>
      </c>
      <c r="G5082">
        <v>29337</v>
      </c>
    </row>
    <row r="5083" spans="1:7">
      <c r="A5083" s="1">
        <v>42427</v>
      </c>
      <c r="C5083">
        <v>2475.75</v>
      </c>
      <c r="D5083">
        <v>1398.16</v>
      </c>
      <c r="F5083">
        <v>4583.54</v>
      </c>
      <c r="G5083" t="s">
        <v>24</v>
      </c>
    </row>
    <row r="5084" spans="1:7">
      <c r="A5084" s="1">
        <v>42428</v>
      </c>
      <c r="C5084">
        <v>2476.3200000000002</v>
      </c>
      <c r="D5084">
        <v>1398.46</v>
      </c>
      <c r="F5084">
        <v>4584.18</v>
      </c>
      <c r="G5084" t="s">
        <v>24</v>
      </c>
    </row>
    <row r="5085" spans="1:7">
      <c r="A5085" s="1">
        <v>42429</v>
      </c>
      <c r="B5085">
        <v>8332.74</v>
      </c>
      <c r="C5085">
        <v>2493.9299999999998</v>
      </c>
      <c r="D5085">
        <v>1413.85</v>
      </c>
      <c r="E5085">
        <v>29181</v>
      </c>
      <c r="F5085">
        <v>4585.5</v>
      </c>
      <c r="G5085">
        <v>29513</v>
      </c>
    </row>
    <row r="5086" spans="1:7">
      <c r="A5086" s="1">
        <v>42430</v>
      </c>
      <c r="B5086">
        <v>8604.5</v>
      </c>
      <c r="C5086">
        <v>2497.34</v>
      </c>
      <c r="D5086">
        <v>1416.03</v>
      </c>
      <c r="E5086">
        <v>29184</v>
      </c>
      <c r="F5086">
        <v>4645.09</v>
      </c>
      <c r="G5086">
        <v>29226</v>
      </c>
    </row>
    <row r="5087" spans="1:7">
      <c r="A5087" s="1">
        <v>42431</v>
      </c>
      <c r="B5087">
        <v>8771.84</v>
      </c>
      <c r="C5087">
        <v>2497.33</v>
      </c>
      <c r="D5087">
        <v>1414.51</v>
      </c>
      <c r="E5087">
        <v>28800</v>
      </c>
      <c r="F5087">
        <v>4682.68</v>
      </c>
      <c r="G5087">
        <v>29339</v>
      </c>
    </row>
    <row r="5088" spans="1:7">
      <c r="A5088" s="1">
        <v>42432</v>
      </c>
      <c r="B5088">
        <v>8888.1299999999992</v>
      </c>
      <c r="C5088">
        <v>2497.1</v>
      </c>
      <c r="D5088">
        <v>1411.4</v>
      </c>
      <c r="E5088">
        <v>28977</v>
      </c>
      <c r="F5088">
        <v>4707.3599999999997</v>
      </c>
      <c r="G5088">
        <v>29616</v>
      </c>
    </row>
    <row r="5089" spans="1:7">
      <c r="A5089" s="1">
        <v>42433</v>
      </c>
      <c r="B5089">
        <v>8918.06</v>
      </c>
      <c r="C5089">
        <v>2498.9699999999998</v>
      </c>
      <c r="D5089">
        <v>1414.12</v>
      </c>
      <c r="E5089">
        <v>29450</v>
      </c>
      <c r="F5089">
        <v>4715.8500000000004</v>
      </c>
      <c r="G5089">
        <v>29766</v>
      </c>
    </row>
    <row r="5090" spans="1:7">
      <c r="A5090" s="1">
        <v>42434</v>
      </c>
      <c r="C5090">
        <v>2499.5300000000002</v>
      </c>
      <c r="D5090">
        <v>1414.42</v>
      </c>
      <c r="F5090">
        <v>4716.49</v>
      </c>
      <c r="G5090" t="s">
        <v>24</v>
      </c>
    </row>
    <row r="5091" spans="1:7">
      <c r="A5091" s="1">
        <v>42435</v>
      </c>
      <c r="C5091">
        <v>2500.09</v>
      </c>
      <c r="D5091">
        <v>1414.71</v>
      </c>
      <c r="F5091">
        <v>4717.1400000000003</v>
      </c>
      <c r="G5091" t="s">
        <v>24</v>
      </c>
    </row>
    <row r="5092" spans="1:7">
      <c r="A5092" s="1">
        <v>42436</v>
      </c>
      <c r="C5092">
        <v>2500.65</v>
      </c>
      <c r="D5092">
        <v>1415.01</v>
      </c>
      <c r="F5092">
        <v>4717.79</v>
      </c>
      <c r="G5092">
        <v>29592</v>
      </c>
    </row>
    <row r="5093" spans="1:7">
      <c r="A5093" s="1">
        <v>42437</v>
      </c>
      <c r="B5093">
        <v>8924.33</v>
      </c>
      <c r="C5093">
        <v>2502.29</v>
      </c>
      <c r="D5093">
        <v>1414.46</v>
      </c>
      <c r="E5093">
        <v>29455</v>
      </c>
      <c r="F5093">
        <v>4718.54</v>
      </c>
      <c r="G5093">
        <v>29809</v>
      </c>
    </row>
    <row r="5094" spans="1:7">
      <c r="A5094" s="1">
        <v>42438</v>
      </c>
      <c r="B5094">
        <v>8969.23</v>
      </c>
      <c r="C5094">
        <v>2502.11</v>
      </c>
      <c r="D5094">
        <v>1413.64</v>
      </c>
      <c r="E5094">
        <v>29080</v>
      </c>
      <c r="F5094">
        <v>4729.2299999999996</v>
      </c>
      <c r="G5094">
        <v>29598</v>
      </c>
    </row>
    <row r="5095" spans="1:7">
      <c r="A5095" s="1">
        <v>42439</v>
      </c>
      <c r="B5095">
        <v>8923.32</v>
      </c>
      <c r="C5095">
        <v>2502.59</v>
      </c>
      <c r="D5095">
        <v>1415.75</v>
      </c>
      <c r="E5095">
        <v>29080</v>
      </c>
      <c r="F5095">
        <v>4719.07</v>
      </c>
      <c r="G5095">
        <v>29931</v>
      </c>
    </row>
    <row r="5096" spans="1:7">
      <c r="A5096" s="1">
        <v>42440</v>
      </c>
      <c r="B5096">
        <v>8945.4500000000007</v>
      </c>
      <c r="C5096">
        <v>2502.4499999999998</v>
      </c>
      <c r="D5096">
        <v>1416.75</v>
      </c>
      <c r="E5096">
        <v>29080</v>
      </c>
      <c r="F5096">
        <v>4724.47</v>
      </c>
      <c r="G5096">
        <v>29500</v>
      </c>
    </row>
    <row r="5097" spans="1:7">
      <c r="A5097" s="1">
        <v>42441</v>
      </c>
      <c r="C5097">
        <v>2503.0100000000002</v>
      </c>
      <c r="D5097">
        <v>1417.04</v>
      </c>
      <c r="F5097">
        <v>4725.12</v>
      </c>
      <c r="G5097" t="s">
        <v>24</v>
      </c>
    </row>
    <row r="5098" spans="1:7">
      <c r="A5098" s="1">
        <v>42442</v>
      </c>
      <c r="C5098">
        <v>2503.5700000000002</v>
      </c>
      <c r="D5098">
        <v>1417.34</v>
      </c>
      <c r="F5098">
        <v>4725.78</v>
      </c>
      <c r="G5098" t="s">
        <v>24</v>
      </c>
    </row>
    <row r="5099" spans="1:7">
      <c r="A5099" s="1">
        <v>42443</v>
      </c>
      <c r="B5099">
        <v>8985.75</v>
      </c>
      <c r="C5099">
        <v>2508.0100000000002</v>
      </c>
      <c r="D5099">
        <v>1420.3</v>
      </c>
      <c r="E5099">
        <v>29080</v>
      </c>
      <c r="F5099">
        <v>4736.8999999999996</v>
      </c>
      <c r="G5099">
        <v>29187</v>
      </c>
    </row>
    <row r="5100" spans="1:7">
      <c r="A5100" s="1">
        <v>42444</v>
      </c>
      <c r="B5100">
        <v>8899.93</v>
      </c>
      <c r="C5100">
        <v>2511.4299999999998</v>
      </c>
      <c r="D5100">
        <v>1422.38</v>
      </c>
      <c r="E5100">
        <v>29080</v>
      </c>
      <c r="F5100">
        <v>4721.87</v>
      </c>
      <c r="G5100">
        <v>29037</v>
      </c>
    </row>
    <row r="5101" spans="1:7">
      <c r="A5101" s="1">
        <v>42445</v>
      </c>
      <c r="B5101">
        <v>8924.52</v>
      </c>
      <c r="C5101">
        <v>2513.39</v>
      </c>
      <c r="D5101">
        <v>1423.56</v>
      </c>
      <c r="E5101">
        <v>29080</v>
      </c>
      <c r="F5101">
        <v>4728.04</v>
      </c>
      <c r="G5101">
        <v>28966</v>
      </c>
    </row>
    <row r="5102" spans="1:7">
      <c r="A5102" s="1">
        <v>42446</v>
      </c>
      <c r="B5102">
        <v>8954.2000000000007</v>
      </c>
      <c r="C5102">
        <v>2520.61</v>
      </c>
      <c r="D5102">
        <v>1429.6</v>
      </c>
      <c r="E5102">
        <v>29080</v>
      </c>
      <c r="F5102">
        <v>4736.8900000000003</v>
      </c>
      <c r="G5102">
        <v>29356</v>
      </c>
    </row>
    <row r="5103" spans="1:7">
      <c r="A5103" s="1">
        <v>42447</v>
      </c>
      <c r="B5103">
        <v>9050.81</v>
      </c>
      <c r="C5103">
        <v>2522.7600000000002</v>
      </c>
      <c r="D5103">
        <v>1429.06</v>
      </c>
      <c r="E5103">
        <v>29080</v>
      </c>
      <c r="F5103">
        <v>4759.07</v>
      </c>
      <c r="G5103">
        <v>29131</v>
      </c>
    </row>
    <row r="5104" spans="1:7">
      <c r="A5104" s="1">
        <v>42448</v>
      </c>
      <c r="C5104">
        <v>2523.31</v>
      </c>
      <c r="D5104">
        <v>1429.36</v>
      </c>
      <c r="F5104">
        <v>4759.71</v>
      </c>
      <c r="G5104" t="s">
        <v>24</v>
      </c>
    </row>
    <row r="5105" spans="1:7">
      <c r="A5105" s="1">
        <v>42449</v>
      </c>
      <c r="C5105">
        <v>2523.87</v>
      </c>
      <c r="D5105">
        <v>1429.65</v>
      </c>
      <c r="F5105">
        <v>4760.3500000000004</v>
      </c>
      <c r="G5105" t="s">
        <v>24</v>
      </c>
    </row>
    <row r="5106" spans="1:7">
      <c r="A5106" s="1">
        <v>42450</v>
      </c>
      <c r="B5106">
        <v>9172.2999999999993</v>
      </c>
      <c r="C5106">
        <v>2528.14</v>
      </c>
      <c r="D5106">
        <v>1431.52</v>
      </c>
      <c r="E5106">
        <v>29080</v>
      </c>
      <c r="F5106">
        <v>4788.72</v>
      </c>
      <c r="G5106">
        <v>28941</v>
      </c>
    </row>
    <row r="5107" spans="1:7">
      <c r="A5107" s="1">
        <v>42451</v>
      </c>
      <c r="B5107">
        <v>9190.1</v>
      </c>
      <c r="C5107">
        <v>2529.17</v>
      </c>
      <c r="D5107">
        <v>1431.78</v>
      </c>
      <c r="E5107">
        <v>29080</v>
      </c>
      <c r="F5107">
        <v>4793.3599999999997</v>
      </c>
      <c r="G5107">
        <v>29049</v>
      </c>
    </row>
    <row r="5108" spans="1:7">
      <c r="A5108" s="1">
        <v>42452</v>
      </c>
      <c r="B5108">
        <v>9197.92</v>
      </c>
      <c r="C5108">
        <v>2529.38</v>
      </c>
      <c r="D5108">
        <v>1431.81</v>
      </c>
      <c r="E5108">
        <v>29080</v>
      </c>
      <c r="F5108">
        <v>4794.29</v>
      </c>
      <c r="G5108">
        <v>28604</v>
      </c>
    </row>
    <row r="5109" spans="1:7">
      <c r="A5109" s="1">
        <v>42453</v>
      </c>
      <c r="C5109">
        <v>2529.94</v>
      </c>
      <c r="D5109">
        <v>1432.1</v>
      </c>
      <c r="F5109">
        <v>4794.93</v>
      </c>
      <c r="G5109">
        <v>28599</v>
      </c>
    </row>
    <row r="5110" spans="1:7">
      <c r="A5110" s="1">
        <v>42454</v>
      </c>
      <c r="C5110">
        <v>2530.4899999999998</v>
      </c>
      <c r="D5110">
        <v>1432.4</v>
      </c>
      <c r="F5110">
        <v>4795.58</v>
      </c>
      <c r="G5110" t="s">
        <v>24</v>
      </c>
    </row>
    <row r="5111" spans="1:7">
      <c r="A5111" s="1">
        <v>42455</v>
      </c>
      <c r="C5111">
        <v>2531.0500000000002</v>
      </c>
      <c r="D5111">
        <v>1432.69</v>
      </c>
      <c r="F5111">
        <v>4796.2299999999996</v>
      </c>
      <c r="G5111" t="s">
        <v>24</v>
      </c>
    </row>
    <row r="5112" spans="1:7">
      <c r="A5112" s="1">
        <v>42456</v>
      </c>
      <c r="C5112">
        <v>2531.6</v>
      </c>
      <c r="D5112">
        <v>1432.98</v>
      </c>
      <c r="F5112">
        <v>4796.88</v>
      </c>
      <c r="G5112" t="s">
        <v>24</v>
      </c>
    </row>
    <row r="5113" spans="1:7">
      <c r="A5113" s="1">
        <v>42457</v>
      </c>
      <c r="B5113">
        <v>9070.68</v>
      </c>
      <c r="C5113">
        <v>2533.0700000000002</v>
      </c>
      <c r="D5113">
        <v>1434.12</v>
      </c>
      <c r="E5113">
        <v>29080</v>
      </c>
      <c r="F5113">
        <v>4771.68</v>
      </c>
      <c r="G5113">
        <v>28458</v>
      </c>
    </row>
    <row r="5114" spans="1:7">
      <c r="A5114" s="1">
        <v>42458</v>
      </c>
      <c r="B5114">
        <v>9053.98</v>
      </c>
      <c r="C5114">
        <v>2531.52</v>
      </c>
      <c r="D5114">
        <v>1432.87</v>
      </c>
      <c r="E5114">
        <v>29080</v>
      </c>
      <c r="F5114">
        <v>4767.41</v>
      </c>
      <c r="G5114">
        <v>28743</v>
      </c>
    </row>
    <row r="5115" spans="1:7">
      <c r="A5115" s="1">
        <v>42459</v>
      </c>
      <c r="B5115">
        <v>9217.7800000000007</v>
      </c>
      <c r="C5115">
        <v>2533.81</v>
      </c>
      <c r="D5115">
        <v>1434.69</v>
      </c>
      <c r="E5115">
        <v>29080</v>
      </c>
      <c r="F5115">
        <v>4802.8</v>
      </c>
      <c r="G5115">
        <v>28407</v>
      </c>
    </row>
    <row r="5116" spans="1:7">
      <c r="A5116" s="1">
        <v>42460</v>
      </c>
      <c r="B5116">
        <v>9239.92</v>
      </c>
      <c r="C5116">
        <v>2539</v>
      </c>
      <c r="D5116">
        <v>1438.51</v>
      </c>
      <c r="E5116">
        <v>29080</v>
      </c>
      <c r="F5116">
        <v>4814.21</v>
      </c>
      <c r="G5116">
        <v>28549</v>
      </c>
    </row>
    <row r="5117" spans="1:7">
      <c r="A5117" s="1">
        <v>42461</v>
      </c>
      <c r="B5117">
        <v>9230.34</v>
      </c>
      <c r="C5117">
        <v>2539.5500000000002</v>
      </c>
      <c r="D5117">
        <v>1438.8</v>
      </c>
      <c r="E5117">
        <v>29080</v>
      </c>
      <c r="F5117">
        <v>4811.8999999999996</v>
      </c>
      <c r="G5117">
        <v>28040</v>
      </c>
    </row>
    <row r="5118" spans="1:7">
      <c r="A5118" s="1">
        <v>42462</v>
      </c>
      <c r="C5118">
        <v>2540.11</v>
      </c>
      <c r="D5118">
        <v>1439.09</v>
      </c>
      <c r="F5118">
        <v>4812.5200000000004</v>
      </c>
      <c r="G5118" t="s">
        <v>24</v>
      </c>
    </row>
    <row r="5119" spans="1:7">
      <c r="A5119" s="1">
        <v>42463</v>
      </c>
      <c r="C5119">
        <v>2540.66</v>
      </c>
      <c r="D5119">
        <v>1439.38</v>
      </c>
      <c r="F5119">
        <v>4813.13</v>
      </c>
      <c r="G5119" t="s">
        <v>24</v>
      </c>
    </row>
    <row r="5120" spans="1:7">
      <c r="A5120" s="1">
        <v>42464</v>
      </c>
      <c r="B5120">
        <v>9279.23</v>
      </c>
      <c r="C5120">
        <v>2548.16</v>
      </c>
      <c r="D5120">
        <v>1444.55</v>
      </c>
      <c r="E5120">
        <v>29080</v>
      </c>
      <c r="F5120">
        <v>4826.38</v>
      </c>
      <c r="G5120">
        <v>28168</v>
      </c>
    </row>
    <row r="5121" spans="1:7">
      <c r="A5121" s="1">
        <v>42465</v>
      </c>
      <c r="B5121">
        <v>9105.56</v>
      </c>
      <c r="C5121">
        <v>2550.5100000000002</v>
      </c>
      <c r="D5121">
        <v>1439.69</v>
      </c>
      <c r="E5121">
        <v>29080</v>
      </c>
      <c r="F5121">
        <v>4790.1899999999996</v>
      </c>
      <c r="G5121">
        <v>28486</v>
      </c>
    </row>
    <row r="5122" spans="1:7">
      <c r="A5122" s="1">
        <v>42466</v>
      </c>
      <c r="B5122">
        <v>9133.81</v>
      </c>
      <c r="C5122">
        <v>2552.3000000000002</v>
      </c>
      <c r="D5122">
        <v>1440.06</v>
      </c>
      <c r="E5122">
        <v>29080</v>
      </c>
      <c r="F5122">
        <v>4797.66</v>
      </c>
      <c r="G5122">
        <v>28646</v>
      </c>
    </row>
    <row r="5123" spans="1:7">
      <c r="A5123" s="1">
        <v>42467</v>
      </c>
      <c r="B5123">
        <v>9064.7900000000009</v>
      </c>
      <c r="C5123">
        <v>2554.65</v>
      </c>
      <c r="D5123">
        <v>1441.62</v>
      </c>
      <c r="E5123">
        <v>29080</v>
      </c>
      <c r="F5123">
        <v>4784.54</v>
      </c>
      <c r="G5123">
        <v>29060</v>
      </c>
    </row>
    <row r="5124" spans="1:7">
      <c r="A5124" s="1">
        <v>42468</v>
      </c>
      <c r="B5124">
        <v>9088.92</v>
      </c>
      <c r="C5124">
        <v>2555.19</v>
      </c>
      <c r="D5124">
        <v>1441.91</v>
      </c>
      <c r="E5124">
        <v>29080</v>
      </c>
      <c r="F5124">
        <v>4789.04</v>
      </c>
      <c r="G5124">
        <v>29131</v>
      </c>
    </row>
    <row r="5125" spans="1:7">
      <c r="A5125" s="1">
        <v>42469</v>
      </c>
      <c r="C5125">
        <v>2555.73</v>
      </c>
      <c r="D5125">
        <v>1442.21</v>
      </c>
      <c r="F5125">
        <v>4789.6499999999996</v>
      </c>
      <c r="G5125" t="s">
        <v>24</v>
      </c>
    </row>
    <row r="5126" spans="1:7">
      <c r="A5126" s="1">
        <v>42470</v>
      </c>
      <c r="C5126">
        <v>2556.27</v>
      </c>
      <c r="D5126">
        <v>1442.5</v>
      </c>
      <c r="F5126">
        <v>4790.25</v>
      </c>
      <c r="G5126" t="s">
        <v>24</v>
      </c>
    </row>
    <row r="5127" spans="1:7">
      <c r="A5127" s="1">
        <v>42471</v>
      </c>
      <c r="B5127">
        <v>9209.2099999999991</v>
      </c>
      <c r="C5127">
        <v>2559.73</v>
      </c>
      <c r="D5127">
        <v>1445.96</v>
      </c>
      <c r="E5127">
        <v>29080</v>
      </c>
      <c r="F5127">
        <v>4817.42</v>
      </c>
      <c r="G5127">
        <v>29330</v>
      </c>
    </row>
    <row r="5128" spans="1:7">
      <c r="A5128" s="1">
        <v>42472</v>
      </c>
      <c r="B5128">
        <v>9265.75</v>
      </c>
      <c r="C5128">
        <v>2561.69</v>
      </c>
      <c r="D5128">
        <v>1446.11</v>
      </c>
      <c r="E5128">
        <v>29080</v>
      </c>
      <c r="F5128">
        <v>4830.07</v>
      </c>
      <c r="G5128">
        <v>29336</v>
      </c>
    </row>
    <row r="5129" spans="1:7">
      <c r="A5129" s="1">
        <v>42473</v>
      </c>
      <c r="B5129">
        <v>9416.66</v>
      </c>
      <c r="C5129">
        <v>2559.3000000000002</v>
      </c>
      <c r="D5129">
        <v>1444.6</v>
      </c>
      <c r="E5129">
        <v>28901</v>
      </c>
      <c r="F5129">
        <v>4861.51</v>
      </c>
      <c r="G5129">
        <v>29202</v>
      </c>
    </row>
    <row r="5130" spans="1:7">
      <c r="A5130" s="1">
        <v>42474</v>
      </c>
      <c r="C5130">
        <v>2559.84</v>
      </c>
      <c r="D5130">
        <v>1444.89</v>
      </c>
      <c r="F5130">
        <v>4862.12</v>
      </c>
      <c r="G5130">
        <v>28760</v>
      </c>
    </row>
    <row r="5131" spans="1:7">
      <c r="A5131" s="1">
        <v>42475</v>
      </c>
      <c r="C5131">
        <v>2560.38</v>
      </c>
      <c r="D5131">
        <v>1445.18</v>
      </c>
      <c r="F5131">
        <v>4862.74</v>
      </c>
      <c r="G5131">
        <v>28959</v>
      </c>
    </row>
    <row r="5132" spans="1:7">
      <c r="A5132" s="1">
        <v>42476</v>
      </c>
      <c r="C5132">
        <v>2560.9299999999998</v>
      </c>
      <c r="D5132">
        <v>1445.47</v>
      </c>
      <c r="F5132">
        <v>4863.3500000000004</v>
      </c>
      <c r="G5132" t="s">
        <v>24</v>
      </c>
    </row>
    <row r="5133" spans="1:7">
      <c r="A5133" s="1">
        <v>42477</v>
      </c>
      <c r="C5133">
        <v>2561.4699999999998</v>
      </c>
      <c r="D5133">
        <v>1445.77</v>
      </c>
      <c r="F5133">
        <v>4863.95</v>
      </c>
      <c r="G5133" t="s">
        <v>24</v>
      </c>
    </row>
    <row r="5134" spans="1:7">
      <c r="A5134" s="1">
        <v>42478</v>
      </c>
      <c r="B5134">
        <v>9502.1299999999992</v>
      </c>
      <c r="C5134">
        <v>2560.9299999999998</v>
      </c>
      <c r="D5134">
        <v>1447.85</v>
      </c>
      <c r="E5134">
        <v>29098</v>
      </c>
      <c r="F5134">
        <v>4882.18</v>
      </c>
      <c r="G5134">
        <v>28983</v>
      </c>
    </row>
    <row r="5135" spans="1:7">
      <c r="A5135" s="1">
        <v>42479</v>
      </c>
      <c r="C5135">
        <v>2564.39</v>
      </c>
      <c r="D5135">
        <v>1448.14</v>
      </c>
      <c r="F5135">
        <v>4882.8</v>
      </c>
      <c r="G5135">
        <v>29326</v>
      </c>
    </row>
    <row r="5136" spans="1:7">
      <c r="A5136" s="1">
        <v>42480</v>
      </c>
      <c r="B5136">
        <v>9513.99</v>
      </c>
      <c r="C5136">
        <v>2563.59</v>
      </c>
      <c r="D5136">
        <v>1446.51</v>
      </c>
      <c r="E5136">
        <v>29240</v>
      </c>
      <c r="F5136">
        <v>4885.24</v>
      </c>
      <c r="G5136">
        <v>29317</v>
      </c>
    </row>
    <row r="5137" spans="1:7">
      <c r="A5137" s="1">
        <v>42481</v>
      </c>
      <c r="B5137">
        <v>9501.07</v>
      </c>
      <c r="C5137">
        <v>2559.38</v>
      </c>
      <c r="D5137">
        <v>1443.3</v>
      </c>
      <c r="E5137">
        <v>29479</v>
      </c>
      <c r="F5137">
        <v>4881.4399999999996</v>
      </c>
      <c r="G5137">
        <v>29357</v>
      </c>
    </row>
    <row r="5138" spans="1:7">
      <c r="A5138" s="1">
        <v>42482</v>
      </c>
      <c r="B5138">
        <v>9491.99</v>
      </c>
      <c r="C5138">
        <v>2560.81</v>
      </c>
      <c r="D5138">
        <v>1445.29</v>
      </c>
      <c r="E5138">
        <v>29320</v>
      </c>
      <c r="F5138">
        <v>4881.54</v>
      </c>
      <c r="G5138">
        <v>29021</v>
      </c>
    </row>
    <row r="5139" spans="1:7">
      <c r="A5139" s="1">
        <v>42483</v>
      </c>
      <c r="C5139">
        <v>2561.36</v>
      </c>
      <c r="D5139">
        <v>1445.58</v>
      </c>
      <c r="F5139">
        <v>4882.16</v>
      </c>
      <c r="G5139" t="s">
        <v>24</v>
      </c>
    </row>
    <row r="5140" spans="1:7">
      <c r="A5140" s="1">
        <v>42484</v>
      </c>
      <c r="C5140">
        <v>2561.9</v>
      </c>
      <c r="D5140">
        <v>1445.87</v>
      </c>
      <c r="F5140">
        <v>4882.78</v>
      </c>
      <c r="G5140" t="s">
        <v>24</v>
      </c>
    </row>
    <row r="5141" spans="1:7">
      <c r="A5141" s="1">
        <v>42485</v>
      </c>
      <c r="B5141">
        <v>9442.6</v>
      </c>
      <c r="C5141">
        <v>2561.38</v>
      </c>
      <c r="D5141">
        <v>1444.73</v>
      </c>
      <c r="E5141">
        <v>29110</v>
      </c>
      <c r="F5141">
        <v>4871.92</v>
      </c>
      <c r="G5141">
        <v>29262</v>
      </c>
    </row>
    <row r="5142" spans="1:7">
      <c r="A5142" s="1">
        <v>42486</v>
      </c>
      <c r="B5142">
        <v>9551.5400000000009</v>
      </c>
      <c r="C5142">
        <v>2560.9499999999998</v>
      </c>
      <c r="D5142">
        <v>1445.13</v>
      </c>
      <c r="E5142">
        <v>29062</v>
      </c>
      <c r="F5142">
        <v>4896.49</v>
      </c>
      <c r="G5142">
        <v>29202</v>
      </c>
    </row>
    <row r="5143" spans="1:7">
      <c r="A5143" s="1">
        <v>42487</v>
      </c>
      <c r="B5143">
        <v>9572.8799999999992</v>
      </c>
      <c r="C5143">
        <v>2561.64</v>
      </c>
      <c r="D5143">
        <v>1446.27</v>
      </c>
      <c r="E5143">
        <v>29304</v>
      </c>
      <c r="F5143">
        <v>4901.08</v>
      </c>
      <c r="G5143">
        <v>29383</v>
      </c>
    </row>
    <row r="5144" spans="1:7">
      <c r="A5144" s="1">
        <v>42488</v>
      </c>
      <c r="B5144">
        <v>9428.01</v>
      </c>
      <c r="C5144">
        <v>2562.27</v>
      </c>
      <c r="D5144">
        <v>1448.31</v>
      </c>
      <c r="E5144">
        <v>29501</v>
      </c>
      <c r="F5144">
        <v>4871.96</v>
      </c>
      <c r="G5144">
        <v>29686</v>
      </c>
    </row>
    <row r="5145" spans="1:7">
      <c r="A5145" s="1">
        <v>42489</v>
      </c>
      <c r="B5145">
        <v>9435.77</v>
      </c>
      <c r="C5145">
        <v>2564.04</v>
      </c>
      <c r="D5145">
        <v>1449.25</v>
      </c>
      <c r="E5145">
        <v>29918</v>
      </c>
      <c r="F5145">
        <v>4873.5600000000004</v>
      </c>
      <c r="G5145">
        <v>30266</v>
      </c>
    </row>
    <row r="5146" spans="1:7">
      <c r="A5146" s="1">
        <v>42490</v>
      </c>
      <c r="C5146">
        <v>2564.59</v>
      </c>
      <c r="D5146">
        <v>1449.55</v>
      </c>
      <c r="F5146">
        <v>4874.18</v>
      </c>
      <c r="G5146" t="s">
        <v>24</v>
      </c>
    </row>
    <row r="5147" spans="1:7">
      <c r="A5147" s="1">
        <v>42491</v>
      </c>
      <c r="C5147">
        <v>2565.13</v>
      </c>
      <c r="D5147">
        <v>1449.84</v>
      </c>
      <c r="F5147">
        <v>4874.8100000000004</v>
      </c>
      <c r="G5147" t="s">
        <v>24</v>
      </c>
    </row>
    <row r="5148" spans="1:7">
      <c r="A5148" s="1">
        <v>42492</v>
      </c>
      <c r="B5148">
        <v>9423.7199999999993</v>
      </c>
      <c r="C5148">
        <v>2565.5</v>
      </c>
      <c r="D5148">
        <v>1449.78</v>
      </c>
      <c r="E5148">
        <v>30209</v>
      </c>
      <c r="F5148">
        <v>4871.75</v>
      </c>
      <c r="G5148">
        <v>30294</v>
      </c>
    </row>
    <row r="5149" spans="1:7">
      <c r="A5149" s="1">
        <v>42493</v>
      </c>
      <c r="B5149">
        <v>9356.9699999999993</v>
      </c>
      <c r="C5149">
        <v>2565.2199999999998</v>
      </c>
      <c r="D5149">
        <v>1449.79</v>
      </c>
      <c r="E5149">
        <v>30149</v>
      </c>
      <c r="F5149">
        <v>4856.74</v>
      </c>
      <c r="G5149">
        <v>30224</v>
      </c>
    </row>
    <row r="5150" spans="1:7">
      <c r="A5150" s="1">
        <v>42494</v>
      </c>
      <c r="B5150">
        <v>9286.59</v>
      </c>
      <c r="C5150">
        <v>2565.85</v>
      </c>
      <c r="D5150">
        <v>1451.07</v>
      </c>
      <c r="E5150">
        <v>29986</v>
      </c>
      <c r="F5150">
        <v>4843.12</v>
      </c>
      <c r="G5150">
        <v>29991</v>
      </c>
    </row>
    <row r="5151" spans="1:7">
      <c r="A5151" s="1">
        <v>42495</v>
      </c>
      <c r="B5151">
        <v>9309.92</v>
      </c>
      <c r="C5151">
        <v>2566.36</v>
      </c>
      <c r="D5151">
        <v>1451.08</v>
      </c>
      <c r="E5151">
        <v>29925</v>
      </c>
      <c r="F5151">
        <v>4850.45</v>
      </c>
      <c r="G5151">
        <v>29897</v>
      </c>
    </row>
    <row r="5152" spans="1:7">
      <c r="A5152" s="1">
        <v>42496</v>
      </c>
      <c r="B5152">
        <v>9316.3799999999992</v>
      </c>
      <c r="C5152">
        <v>2567.21</v>
      </c>
      <c r="D5152">
        <v>1451.39</v>
      </c>
      <c r="E5152">
        <v>30003</v>
      </c>
      <c r="F5152">
        <v>4851.93</v>
      </c>
      <c r="G5152">
        <v>30378</v>
      </c>
    </row>
    <row r="5153" spans="1:7">
      <c r="A5153" s="1">
        <v>42497</v>
      </c>
      <c r="C5153">
        <v>2567.75</v>
      </c>
      <c r="D5153">
        <v>1451.68</v>
      </c>
      <c r="F5153">
        <v>4852.55</v>
      </c>
      <c r="G5153" t="s">
        <v>24</v>
      </c>
    </row>
    <row r="5154" spans="1:7">
      <c r="A5154" s="1">
        <v>42498</v>
      </c>
      <c r="C5154">
        <v>2568.3000000000002</v>
      </c>
      <c r="D5154">
        <v>1451.98</v>
      </c>
      <c r="F5154">
        <v>4853.18</v>
      </c>
      <c r="G5154" t="s">
        <v>24</v>
      </c>
    </row>
    <row r="5155" spans="1:7">
      <c r="A5155" s="1">
        <v>42499</v>
      </c>
      <c r="B5155">
        <v>9457.7199999999993</v>
      </c>
      <c r="C5155">
        <v>2569.46</v>
      </c>
      <c r="D5155">
        <v>1453.25</v>
      </c>
      <c r="E5155">
        <v>29909</v>
      </c>
      <c r="F5155">
        <v>4884.32</v>
      </c>
      <c r="G5155">
        <v>29805</v>
      </c>
    </row>
    <row r="5156" spans="1:7">
      <c r="A5156" s="1">
        <v>42500</v>
      </c>
      <c r="B5156">
        <v>9477.86</v>
      </c>
      <c r="C5156">
        <v>2570.52</v>
      </c>
      <c r="D5156">
        <v>1453.31</v>
      </c>
      <c r="E5156">
        <v>29746</v>
      </c>
      <c r="F5156">
        <v>4889.3900000000003</v>
      </c>
      <c r="G5156">
        <v>29783</v>
      </c>
    </row>
    <row r="5157" spans="1:7">
      <c r="A5157" s="1">
        <v>42501</v>
      </c>
      <c r="B5157">
        <v>9443.08</v>
      </c>
      <c r="C5157">
        <v>2570.83</v>
      </c>
      <c r="D5157">
        <v>1453.56</v>
      </c>
      <c r="E5157">
        <v>29885</v>
      </c>
      <c r="F5157">
        <v>4881.62</v>
      </c>
      <c r="G5157">
        <v>29935</v>
      </c>
    </row>
    <row r="5158" spans="1:7">
      <c r="A5158" s="1">
        <v>42502</v>
      </c>
      <c r="B5158">
        <v>9511.69</v>
      </c>
      <c r="C5158">
        <v>2572.2199999999998</v>
      </c>
      <c r="D5158">
        <v>1454.35</v>
      </c>
      <c r="E5158">
        <v>29735</v>
      </c>
      <c r="F5158">
        <v>4897.3100000000004</v>
      </c>
      <c r="G5158">
        <v>29901</v>
      </c>
    </row>
    <row r="5159" spans="1:7">
      <c r="A5159" s="1">
        <v>42503</v>
      </c>
      <c r="B5159">
        <v>9427.84</v>
      </c>
      <c r="C5159">
        <v>2571.1799999999998</v>
      </c>
      <c r="D5159">
        <v>1452.16</v>
      </c>
      <c r="E5159">
        <v>29880</v>
      </c>
      <c r="F5159">
        <v>4879.1099999999997</v>
      </c>
      <c r="G5159">
        <v>30034</v>
      </c>
    </row>
    <row r="5160" spans="1:7">
      <c r="A5160" s="1">
        <v>42504</v>
      </c>
      <c r="C5160">
        <v>2571.73</v>
      </c>
      <c r="D5160">
        <v>1452.46</v>
      </c>
      <c r="F5160">
        <v>4879.74</v>
      </c>
      <c r="G5160" t="s">
        <v>24</v>
      </c>
    </row>
    <row r="5161" spans="1:7">
      <c r="A5161" s="1">
        <v>42505</v>
      </c>
      <c r="C5161">
        <v>2572.2800000000002</v>
      </c>
      <c r="D5161">
        <v>1452.75</v>
      </c>
      <c r="F5161">
        <v>4880.37</v>
      </c>
      <c r="G5161" t="s">
        <v>24</v>
      </c>
    </row>
    <row r="5162" spans="1:7">
      <c r="A5162" s="1">
        <v>42506</v>
      </c>
      <c r="B5162">
        <v>9465.02</v>
      </c>
      <c r="C5162">
        <v>2572.2600000000002</v>
      </c>
      <c r="D5162">
        <v>1452.59</v>
      </c>
      <c r="E5162">
        <v>29998</v>
      </c>
      <c r="F5162">
        <v>4890.5</v>
      </c>
      <c r="G5162">
        <v>29977</v>
      </c>
    </row>
    <row r="5163" spans="1:7">
      <c r="A5163" s="1">
        <v>42507</v>
      </c>
      <c r="B5163">
        <v>9495.73</v>
      </c>
      <c r="C5163">
        <v>2572.58</v>
      </c>
      <c r="D5163">
        <v>1452.95</v>
      </c>
      <c r="E5163">
        <v>29861</v>
      </c>
      <c r="F5163">
        <v>4897.34</v>
      </c>
      <c r="G5163">
        <v>30049</v>
      </c>
    </row>
    <row r="5164" spans="1:7">
      <c r="A5164" s="1">
        <v>42508</v>
      </c>
      <c r="B5164">
        <v>9484.0499999999993</v>
      </c>
      <c r="C5164">
        <v>2571.36</v>
      </c>
      <c r="D5164">
        <v>1451.07</v>
      </c>
      <c r="E5164">
        <v>29850</v>
      </c>
      <c r="F5164">
        <v>4893.79</v>
      </c>
      <c r="G5164">
        <v>30055</v>
      </c>
    </row>
    <row r="5165" spans="1:7">
      <c r="A5165" s="1">
        <v>42509</v>
      </c>
      <c r="B5165">
        <v>9376.5499999999993</v>
      </c>
      <c r="C5165">
        <v>2571.62</v>
      </c>
      <c r="D5165">
        <v>1451.86</v>
      </c>
      <c r="E5165">
        <v>29667</v>
      </c>
      <c r="F5165">
        <v>4871.9399999999996</v>
      </c>
      <c r="G5165">
        <v>29797</v>
      </c>
    </row>
    <row r="5166" spans="1:7">
      <c r="A5166" s="1">
        <v>42510</v>
      </c>
      <c r="B5166">
        <v>9328.7099999999991</v>
      </c>
      <c r="C5166">
        <v>2571.4299999999998</v>
      </c>
      <c r="D5166">
        <v>1451.6</v>
      </c>
      <c r="E5166">
        <v>29729</v>
      </c>
      <c r="F5166">
        <v>4863.84</v>
      </c>
      <c r="G5166">
        <v>29691</v>
      </c>
    </row>
    <row r="5167" spans="1:7">
      <c r="A5167" s="1">
        <v>42511</v>
      </c>
      <c r="C5167">
        <v>2571.98</v>
      </c>
      <c r="D5167">
        <v>1451.89</v>
      </c>
      <c r="F5167">
        <v>4864.46</v>
      </c>
      <c r="G5167" t="s">
        <v>24</v>
      </c>
    </row>
    <row r="5168" spans="1:7">
      <c r="A5168" s="1">
        <v>42512</v>
      </c>
      <c r="C5168">
        <v>2572.5300000000002</v>
      </c>
      <c r="D5168">
        <v>1452.19</v>
      </c>
      <c r="F5168">
        <v>4865.08</v>
      </c>
      <c r="G5168" t="s">
        <v>24</v>
      </c>
    </row>
    <row r="5169" spans="1:7">
      <c r="A5169" s="1">
        <v>42513</v>
      </c>
      <c r="B5169">
        <v>9303.2099999999991</v>
      </c>
      <c r="C5169">
        <v>2574.1799999999998</v>
      </c>
      <c r="D5169">
        <v>1453.6</v>
      </c>
      <c r="E5169">
        <v>29579</v>
      </c>
      <c r="F5169">
        <v>4861.63</v>
      </c>
      <c r="G5169">
        <v>29684</v>
      </c>
    </row>
    <row r="5170" spans="1:7">
      <c r="A5170" s="1">
        <v>42514</v>
      </c>
      <c r="B5170">
        <v>9307.99</v>
      </c>
      <c r="C5170">
        <v>2574.3200000000002</v>
      </c>
      <c r="D5170">
        <v>1453.76</v>
      </c>
      <c r="E5170">
        <v>29493</v>
      </c>
      <c r="F5170">
        <v>4863.6499999999996</v>
      </c>
      <c r="G5170">
        <v>29300</v>
      </c>
    </row>
    <row r="5171" spans="1:7">
      <c r="A5171" s="1">
        <v>42515</v>
      </c>
      <c r="B5171">
        <v>9491.69</v>
      </c>
      <c r="C5171">
        <v>2574.92</v>
      </c>
      <c r="D5171">
        <v>1454.27</v>
      </c>
      <c r="E5171">
        <v>28980</v>
      </c>
      <c r="F5171">
        <v>4904.25</v>
      </c>
      <c r="G5171">
        <v>28955</v>
      </c>
    </row>
    <row r="5172" spans="1:7">
      <c r="A5172" s="1">
        <v>42516</v>
      </c>
      <c r="B5172">
        <v>9632.59</v>
      </c>
      <c r="C5172">
        <v>2574.69</v>
      </c>
      <c r="D5172">
        <v>1454</v>
      </c>
      <c r="E5172">
        <v>29003</v>
      </c>
      <c r="F5172">
        <v>4935.0600000000004</v>
      </c>
      <c r="G5172">
        <v>28738</v>
      </c>
    </row>
    <row r="5173" spans="1:7">
      <c r="A5173" s="1">
        <v>42517</v>
      </c>
      <c r="B5173">
        <v>9735.44</v>
      </c>
      <c r="C5173">
        <v>2575.35</v>
      </c>
      <c r="D5173">
        <v>1454.16</v>
      </c>
      <c r="E5173">
        <v>28802</v>
      </c>
      <c r="F5173">
        <v>4958.51</v>
      </c>
      <c r="G5173">
        <v>28603</v>
      </c>
    </row>
    <row r="5174" spans="1:7">
      <c r="A5174" s="1">
        <v>42518</v>
      </c>
      <c r="C5174">
        <v>2575.9</v>
      </c>
      <c r="D5174">
        <v>1454.45</v>
      </c>
      <c r="F5174">
        <v>4959.1400000000003</v>
      </c>
      <c r="G5174" t="s">
        <v>24</v>
      </c>
    </row>
    <row r="5175" spans="1:7">
      <c r="A5175" s="1">
        <v>42519</v>
      </c>
      <c r="C5175">
        <v>2576.4499999999998</v>
      </c>
      <c r="D5175">
        <v>1454.75</v>
      </c>
      <c r="F5175">
        <v>4959.78</v>
      </c>
      <c r="G5175" t="s">
        <v>24</v>
      </c>
    </row>
    <row r="5176" spans="1:7">
      <c r="A5176" s="1">
        <v>42520</v>
      </c>
      <c r="B5176">
        <v>9780.4</v>
      </c>
      <c r="C5176">
        <v>2577.5300000000002</v>
      </c>
      <c r="D5176">
        <v>1455.73</v>
      </c>
      <c r="E5176">
        <v>28408</v>
      </c>
      <c r="F5176">
        <v>4969.51</v>
      </c>
      <c r="G5176">
        <v>28603</v>
      </c>
    </row>
    <row r="5177" spans="1:7">
      <c r="A5177" s="1">
        <v>42521</v>
      </c>
      <c r="B5177">
        <v>9757.09</v>
      </c>
      <c r="C5177">
        <v>2577.29</v>
      </c>
      <c r="D5177">
        <v>1454.9</v>
      </c>
      <c r="E5177">
        <v>28615</v>
      </c>
      <c r="F5177">
        <v>4966.68</v>
      </c>
      <c r="G5177">
        <v>28627</v>
      </c>
    </row>
    <row r="5178" spans="1:7">
      <c r="A5178" s="1">
        <v>42522</v>
      </c>
      <c r="B5178">
        <v>9773.4699999999993</v>
      </c>
      <c r="C5178">
        <v>2576.59</v>
      </c>
      <c r="D5178">
        <v>1453.8</v>
      </c>
      <c r="E5178">
        <v>28742</v>
      </c>
      <c r="F5178">
        <v>4967.76</v>
      </c>
      <c r="G5178">
        <v>28646</v>
      </c>
    </row>
    <row r="5179" spans="1:7">
      <c r="A5179" s="1">
        <v>42523</v>
      </c>
      <c r="B5179">
        <v>9822.02</v>
      </c>
      <c r="C5179">
        <v>2577.09</v>
      </c>
      <c r="D5179">
        <v>1454.16</v>
      </c>
      <c r="E5179">
        <v>28678</v>
      </c>
      <c r="F5179">
        <v>4978.62</v>
      </c>
      <c r="G5179">
        <v>28591</v>
      </c>
    </row>
    <row r="5180" spans="1:7">
      <c r="A5180" s="1">
        <v>42524</v>
      </c>
      <c r="B5180">
        <v>9817.43</v>
      </c>
      <c r="C5180">
        <v>2577.5</v>
      </c>
      <c r="D5180">
        <v>1454.25</v>
      </c>
      <c r="E5180">
        <v>28616</v>
      </c>
      <c r="F5180">
        <v>4978.8599999999997</v>
      </c>
      <c r="G5180">
        <v>29011</v>
      </c>
    </row>
    <row r="5181" spans="1:7">
      <c r="A5181" s="1">
        <v>42525</v>
      </c>
      <c r="C5181">
        <v>2578.0500000000002</v>
      </c>
      <c r="D5181">
        <v>1454.54</v>
      </c>
      <c r="F5181">
        <v>4979.49</v>
      </c>
      <c r="G5181" t="s">
        <v>24</v>
      </c>
    </row>
    <row r="5182" spans="1:7">
      <c r="A5182" s="1">
        <v>42526</v>
      </c>
      <c r="C5182">
        <v>2578.6</v>
      </c>
      <c r="D5182">
        <v>1454.84</v>
      </c>
      <c r="F5182">
        <v>4980.13</v>
      </c>
      <c r="G5182" t="s">
        <v>24</v>
      </c>
    </row>
    <row r="5183" spans="1:7">
      <c r="A5183" s="1">
        <v>42527</v>
      </c>
      <c r="B5183">
        <v>9803.7199999999993</v>
      </c>
      <c r="C5183">
        <v>2580.3200000000002</v>
      </c>
      <c r="D5183">
        <v>1456.5</v>
      </c>
      <c r="E5183">
        <v>29085</v>
      </c>
      <c r="F5183">
        <v>4978.79</v>
      </c>
      <c r="G5183">
        <v>29450</v>
      </c>
    </row>
    <row r="5184" spans="1:7">
      <c r="A5184" s="1">
        <v>42528</v>
      </c>
      <c r="B5184">
        <v>9878.1299999999992</v>
      </c>
      <c r="C5184">
        <v>2580.52</v>
      </c>
      <c r="D5184">
        <v>1456.03</v>
      </c>
      <c r="E5184">
        <v>28927</v>
      </c>
      <c r="F5184">
        <v>4993.72</v>
      </c>
      <c r="G5184">
        <v>29366</v>
      </c>
    </row>
    <row r="5185" spans="1:7">
      <c r="A5185" s="1">
        <v>42529</v>
      </c>
      <c r="B5185">
        <v>9903.43</v>
      </c>
      <c r="C5185">
        <v>2580.67</v>
      </c>
      <c r="D5185">
        <v>1455.72</v>
      </c>
      <c r="E5185">
        <v>29069</v>
      </c>
      <c r="F5185">
        <v>4998.4399999999996</v>
      </c>
      <c r="G5185">
        <v>29629</v>
      </c>
    </row>
    <row r="5186" spans="1:7">
      <c r="A5186" s="1">
        <v>42530</v>
      </c>
      <c r="B5186">
        <v>9846.98</v>
      </c>
      <c r="C5186">
        <v>2581.75</v>
      </c>
      <c r="D5186">
        <v>1456.2</v>
      </c>
      <c r="E5186">
        <v>29154</v>
      </c>
      <c r="F5186">
        <v>4987.4799999999996</v>
      </c>
      <c r="G5186">
        <v>29937</v>
      </c>
    </row>
    <row r="5187" spans="1:7">
      <c r="A5187" s="1">
        <v>42531</v>
      </c>
      <c r="B5187">
        <v>9810.17</v>
      </c>
      <c r="C5187">
        <v>2581.9899999999998</v>
      </c>
      <c r="D5187">
        <v>1456.03</v>
      </c>
      <c r="E5187">
        <v>29167</v>
      </c>
      <c r="F5187">
        <v>4979.71</v>
      </c>
      <c r="G5187">
        <v>30084</v>
      </c>
    </row>
    <row r="5188" spans="1:7">
      <c r="A5188" s="1">
        <v>42532</v>
      </c>
      <c r="C5188">
        <v>2582.54</v>
      </c>
      <c r="D5188">
        <v>1456.33</v>
      </c>
      <c r="F5188">
        <v>4980.3500000000004</v>
      </c>
      <c r="G5188" t="s">
        <v>24</v>
      </c>
    </row>
    <row r="5189" spans="1:7">
      <c r="A5189" s="1">
        <v>42533</v>
      </c>
      <c r="C5189">
        <v>2583.1</v>
      </c>
      <c r="D5189">
        <v>1456.63</v>
      </c>
      <c r="F5189">
        <v>4980.9799999999996</v>
      </c>
      <c r="G5189" t="s">
        <v>24</v>
      </c>
    </row>
    <row r="5190" spans="1:7">
      <c r="A5190" s="1">
        <v>42534</v>
      </c>
      <c r="B5190">
        <v>9742.85</v>
      </c>
      <c r="C5190">
        <v>2581.3000000000002</v>
      </c>
      <c r="D5190">
        <v>1453.76</v>
      </c>
      <c r="E5190">
        <v>29496</v>
      </c>
      <c r="F5190">
        <v>4966.63</v>
      </c>
      <c r="G5190">
        <v>30399</v>
      </c>
    </row>
    <row r="5191" spans="1:7">
      <c r="A5191" s="1">
        <v>42535</v>
      </c>
      <c r="B5191">
        <v>9755.44</v>
      </c>
      <c r="C5191">
        <v>2582.67</v>
      </c>
      <c r="D5191">
        <v>1454.7</v>
      </c>
      <c r="E5191">
        <v>29892</v>
      </c>
      <c r="F5191">
        <v>4968.99</v>
      </c>
      <c r="G5191">
        <v>30558</v>
      </c>
    </row>
    <row r="5192" spans="1:7">
      <c r="A5192" s="1">
        <v>42536</v>
      </c>
      <c r="B5192">
        <v>9857.69</v>
      </c>
      <c r="C5192">
        <v>2582.2399999999998</v>
      </c>
      <c r="D5192">
        <v>1455.1</v>
      </c>
      <c r="E5192">
        <v>29873</v>
      </c>
      <c r="F5192">
        <v>4990.08</v>
      </c>
      <c r="G5192">
        <v>30444</v>
      </c>
    </row>
    <row r="5193" spans="1:7">
      <c r="A5193" s="1">
        <v>42537</v>
      </c>
      <c r="B5193">
        <v>9800.32</v>
      </c>
      <c r="C5193">
        <v>2583.58</v>
      </c>
      <c r="D5193">
        <v>1456.55</v>
      </c>
      <c r="E5193">
        <v>30598</v>
      </c>
      <c r="F5193">
        <v>4979.38</v>
      </c>
      <c r="G5193">
        <v>30607</v>
      </c>
    </row>
    <row r="5194" spans="1:7">
      <c r="A5194" s="1">
        <v>42538</v>
      </c>
      <c r="B5194">
        <v>9832.76</v>
      </c>
      <c r="C5194">
        <v>2584.37</v>
      </c>
      <c r="D5194">
        <v>1457.16</v>
      </c>
      <c r="E5194">
        <v>29939</v>
      </c>
      <c r="F5194">
        <v>4985.1099999999997</v>
      </c>
      <c r="G5194">
        <v>30602</v>
      </c>
    </row>
    <row r="5195" spans="1:7">
      <c r="A5195" s="1">
        <v>42539</v>
      </c>
      <c r="C5195">
        <v>2584.92</v>
      </c>
      <c r="D5195">
        <v>1457.46</v>
      </c>
      <c r="F5195">
        <v>4985.74</v>
      </c>
      <c r="G5195" t="s">
        <v>24</v>
      </c>
    </row>
    <row r="5196" spans="1:7">
      <c r="A5196" s="1">
        <v>42540</v>
      </c>
      <c r="C5196">
        <v>2585.48</v>
      </c>
      <c r="D5196">
        <v>1457.75</v>
      </c>
      <c r="F5196">
        <v>4986.37</v>
      </c>
      <c r="G5196" t="s">
        <v>24</v>
      </c>
    </row>
    <row r="5197" spans="1:7">
      <c r="A5197" s="1">
        <v>42541</v>
      </c>
      <c r="B5197">
        <v>9903.0499999999993</v>
      </c>
      <c r="C5197">
        <v>2585.29</v>
      </c>
      <c r="D5197">
        <v>1458.75</v>
      </c>
      <c r="E5197">
        <v>29856</v>
      </c>
      <c r="F5197">
        <v>5003.28</v>
      </c>
      <c r="G5197">
        <v>30695</v>
      </c>
    </row>
    <row r="5198" spans="1:7">
      <c r="A5198" s="1">
        <v>42542</v>
      </c>
      <c r="B5198">
        <v>9895.69</v>
      </c>
      <c r="C5198">
        <v>2586.48</v>
      </c>
      <c r="D5198">
        <v>1458.69</v>
      </c>
      <c r="E5198">
        <v>29952</v>
      </c>
      <c r="F5198">
        <v>5001.6000000000004</v>
      </c>
      <c r="G5198">
        <v>30296</v>
      </c>
    </row>
    <row r="5199" spans="1:7">
      <c r="A5199" s="1">
        <v>42543</v>
      </c>
      <c r="B5199">
        <v>9875.4599999999991</v>
      </c>
      <c r="C5199">
        <v>2588.64</v>
      </c>
      <c r="D5199">
        <v>1461.1</v>
      </c>
      <c r="E5199">
        <v>29680</v>
      </c>
      <c r="F5199">
        <v>4998.8999999999996</v>
      </c>
      <c r="G5199">
        <v>30122</v>
      </c>
    </row>
    <row r="5200" spans="1:7">
      <c r="A5200" s="1">
        <v>42544</v>
      </c>
      <c r="B5200">
        <v>9932.84</v>
      </c>
      <c r="C5200">
        <v>2589.5</v>
      </c>
      <c r="D5200">
        <v>1461.07</v>
      </c>
      <c r="E5200">
        <v>29639</v>
      </c>
      <c r="F5200">
        <v>5012.99</v>
      </c>
      <c r="G5200">
        <v>29914</v>
      </c>
    </row>
    <row r="5201" spans="1:7">
      <c r="A5201" s="1">
        <v>42545</v>
      </c>
      <c r="B5201">
        <v>9738.77</v>
      </c>
      <c r="C5201">
        <v>2590.0500000000002</v>
      </c>
      <c r="D5201">
        <v>1461.85</v>
      </c>
      <c r="E5201">
        <v>30971</v>
      </c>
      <c r="F5201">
        <v>4974.53</v>
      </c>
      <c r="G5201">
        <v>31401</v>
      </c>
    </row>
    <row r="5202" spans="1:7">
      <c r="A5202" s="1">
        <v>42546</v>
      </c>
      <c r="C5202">
        <v>2590.6</v>
      </c>
      <c r="D5202">
        <v>1462.15</v>
      </c>
      <c r="F5202">
        <v>4975.1499999999996</v>
      </c>
      <c r="G5202" t="s">
        <v>24</v>
      </c>
    </row>
    <row r="5203" spans="1:7">
      <c r="A5203" s="1">
        <v>42547</v>
      </c>
      <c r="C5203">
        <v>2591.16</v>
      </c>
      <c r="D5203">
        <v>1462.45</v>
      </c>
      <c r="F5203">
        <v>4975.78</v>
      </c>
      <c r="G5203" t="s">
        <v>24</v>
      </c>
    </row>
    <row r="5204" spans="1:7">
      <c r="A5204" s="1">
        <v>42548</v>
      </c>
      <c r="B5204">
        <v>9779.32</v>
      </c>
      <c r="C5204">
        <v>2594.2199999999998</v>
      </c>
      <c r="D5204">
        <v>1464.22</v>
      </c>
      <c r="E5204">
        <v>31248</v>
      </c>
      <c r="F5204">
        <v>4984.3500000000004</v>
      </c>
      <c r="G5204">
        <v>31548</v>
      </c>
    </row>
    <row r="5205" spans="1:7">
      <c r="A5205" s="1">
        <v>42549</v>
      </c>
      <c r="B5205">
        <v>9828.27</v>
      </c>
      <c r="C5205">
        <v>2596.0700000000002</v>
      </c>
      <c r="D5205">
        <v>1465.08</v>
      </c>
      <c r="E5205">
        <v>30698</v>
      </c>
      <c r="F5205">
        <v>4994.87</v>
      </c>
      <c r="G5205">
        <v>31315</v>
      </c>
    </row>
    <row r="5206" spans="1:7">
      <c r="A5206" s="1">
        <v>42550</v>
      </c>
      <c r="B5206">
        <v>9932.52</v>
      </c>
      <c r="C5206">
        <v>2599.4</v>
      </c>
      <c r="D5206">
        <v>1466.21</v>
      </c>
      <c r="E5206">
        <v>30597</v>
      </c>
      <c r="F5206">
        <v>5015.1499999999996</v>
      </c>
      <c r="G5206">
        <v>31315</v>
      </c>
    </row>
    <row r="5207" spans="1:7">
      <c r="A5207" s="1">
        <v>42551</v>
      </c>
      <c r="B5207">
        <v>10038.73</v>
      </c>
      <c r="C5207">
        <v>2600.84</v>
      </c>
      <c r="D5207">
        <v>1466.02</v>
      </c>
      <c r="E5207">
        <v>30539</v>
      </c>
      <c r="F5207">
        <v>5037.3500000000004</v>
      </c>
      <c r="G5207">
        <v>31199</v>
      </c>
    </row>
    <row r="5208" spans="1:7">
      <c r="A5208" s="1">
        <v>42552</v>
      </c>
      <c r="B5208">
        <v>10106.39</v>
      </c>
      <c r="C5208">
        <v>2604.46</v>
      </c>
      <c r="D5208">
        <v>1469.19</v>
      </c>
      <c r="E5208">
        <v>30980</v>
      </c>
      <c r="F5208">
        <v>5053.7</v>
      </c>
      <c r="G5208">
        <v>31463</v>
      </c>
    </row>
    <row r="5209" spans="1:7">
      <c r="A5209" s="1">
        <v>42553</v>
      </c>
      <c r="C5209">
        <v>2605.0100000000002</v>
      </c>
      <c r="D5209">
        <v>1469.49</v>
      </c>
      <c r="F5209">
        <v>5054.33</v>
      </c>
      <c r="G5209" t="s">
        <v>24</v>
      </c>
    </row>
    <row r="5210" spans="1:7">
      <c r="A5210" s="1">
        <v>42554</v>
      </c>
      <c r="C5210">
        <v>2605.56</v>
      </c>
      <c r="D5210">
        <v>1469.78</v>
      </c>
      <c r="F5210">
        <v>5054.96</v>
      </c>
      <c r="G5210" t="s">
        <v>24</v>
      </c>
    </row>
    <row r="5211" spans="1:7">
      <c r="A5211" s="1">
        <v>42555</v>
      </c>
      <c r="B5211">
        <v>10170.09</v>
      </c>
      <c r="C5211">
        <v>2606.69</v>
      </c>
      <c r="D5211">
        <v>1469.52</v>
      </c>
      <c r="E5211">
        <v>31046</v>
      </c>
      <c r="F5211">
        <v>5067.37</v>
      </c>
      <c r="G5211">
        <v>31783</v>
      </c>
    </row>
    <row r="5212" spans="1:7">
      <c r="A5212" s="1">
        <v>42556</v>
      </c>
      <c r="B5212">
        <v>10140.15</v>
      </c>
      <c r="C5212">
        <v>2611.48</v>
      </c>
      <c r="D5212">
        <v>1472.75</v>
      </c>
      <c r="E5212">
        <v>31095</v>
      </c>
      <c r="F5212">
        <v>5063.42</v>
      </c>
      <c r="G5212">
        <v>31953</v>
      </c>
    </row>
    <row r="5213" spans="1:7">
      <c r="A5213" s="1">
        <v>42557</v>
      </c>
      <c r="C5213">
        <v>2612.0300000000002</v>
      </c>
      <c r="D5213">
        <v>1473.05</v>
      </c>
      <c r="F5213">
        <v>5064.05</v>
      </c>
      <c r="G5213">
        <v>32116</v>
      </c>
    </row>
    <row r="5214" spans="1:7">
      <c r="A5214" s="1">
        <v>42558</v>
      </c>
      <c r="B5214">
        <v>10140.75</v>
      </c>
      <c r="C5214">
        <v>2614.84</v>
      </c>
      <c r="D5214">
        <v>1474.58</v>
      </c>
      <c r="E5214">
        <v>31529</v>
      </c>
      <c r="F5214">
        <v>5065.76</v>
      </c>
      <c r="G5214">
        <v>31881</v>
      </c>
    </row>
    <row r="5215" spans="1:7">
      <c r="A5215" s="1">
        <v>42559</v>
      </c>
      <c r="B5215">
        <v>10126</v>
      </c>
      <c r="C5215">
        <v>2616.37</v>
      </c>
      <c r="D5215">
        <v>1474.59</v>
      </c>
      <c r="E5215">
        <v>31204</v>
      </c>
      <c r="F5215">
        <v>5063.9799999999996</v>
      </c>
      <c r="G5215">
        <v>31719</v>
      </c>
    </row>
    <row r="5216" spans="1:7">
      <c r="A5216" s="1">
        <v>42560</v>
      </c>
      <c r="C5216">
        <v>2616.92</v>
      </c>
      <c r="D5216">
        <v>1474.88</v>
      </c>
      <c r="F5216">
        <v>5064.6099999999997</v>
      </c>
      <c r="G5216" t="s">
        <v>24</v>
      </c>
    </row>
    <row r="5217" spans="1:7">
      <c r="A5217" s="1">
        <v>42561</v>
      </c>
      <c r="C5217">
        <v>2617.46</v>
      </c>
      <c r="D5217">
        <v>1475.18</v>
      </c>
      <c r="F5217">
        <v>5065.2299999999996</v>
      </c>
      <c r="G5217" t="s">
        <v>24</v>
      </c>
    </row>
    <row r="5218" spans="1:7">
      <c r="A5218" s="1">
        <v>42562</v>
      </c>
      <c r="B5218">
        <v>10287.57</v>
      </c>
      <c r="C5218">
        <v>2618.4699999999998</v>
      </c>
      <c r="D5218">
        <v>1475.53</v>
      </c>
      <c r="E5218">
        <v>31279</v>
      </c>
      <c r="F5218">
        <v>5100.38</v>
      </c>
      <c r="G5218">
        <v>31578</v>
      </c>
    </row>
    <row r="5219" spans="1:7">
      <c r="A5219" s="1">
        <v>42563</v>
      </c>
      <c r="B5219">
        <v>10346.5</v>
      </c>
      <c r="C5219">
        <v>2624.97</v>
      </c>
      <c r="D5219">
        <v>1480.48</v>
      </c>
      <c r="E5219">
        <v>31139</v>
      </c>
      <c r="F5219">
        <v>5115.38</v>
      </c>
      <c r="G5219">
        <v>31039</v>
      </c>
    </row>
    <row r="5220" spans="1:7">
      <c r="A5220" s="1">
        <v>42564</v>
      </c>
      <c r="B5220">
        <v>10324.9</v>
      </c>
      <c r="C5220">
        <v>2630.52</v>
      </c>
      <c r="D5220">
        <v>1486.04</v>
      </c>
      <c r="E5220">
        <v>31012</v>
      </c>
      <c r="F5220">
        <v>5115.0600000000004</v>
      </c>
      <c r="G5220">
        <v>31274</v>
      </c>
    </row>
    <row r="5221" spans="1:7">
      <c r="A5221" s="1">
        <v>42565</v>
      </c>
      <c r="B5221">
        <v>10380.92</v>
      </c>
      <c r="C5221">
        <v>2632.88</v>
      </c>
      <c r="D5221">
        <v>1486.12</v>
      </c>
      <c r="E5221">
        <v>30753</v>
      </c>
      <c r="F5221">
        <v>5127.78</v>
      </c>
      <c r="G5221">
        <v>30950</v>
      </c>
    </row>
    <row r="5222" spans="1:7">
      <c r="A5222" s="1">
        <v>42566</v>
      </c>
      <c r="B5222">
        <v>10356.16</v>
      </c>
      <c r="C5222">
        <v>2634.51</v>
      </c>
      <c r="D5222">
        <v>1487.75</v>
      </c>
      <c r="E5222">
        <v>30889</v>
      </c>
      <c r="F5222">
        <v>5124.4799999999996</v>
      </c>
      <c r="G5222">
        <v>30977</v>
      </c>
    </row>
    <row r="5223" spans="1:7">
      <c r="A5223" s="1">
        <v>42567</v>
      </c>
      <c r="C5223">
        <v>2635.05</v>
      </c>
      <c r="D5223">
        <v>1488.05</v>
      </c>
      <c r="F5223">
        <v>5125.1000000000004</v>
      </c>
      <c r="G5223" t="s">
        <v>24</v>
      </c>
    </row>
    <row r="5224" spans="1:7">
      <c r="A5224" s="1">
        <v>42568</v>
      </c>
      <c r="C5224">
        <v>2635.6</v>
      </c>
      <c r="D5224">
        <v>1488.35</v>
      </c>
      <c r="F5224">
        <v>5125.72</v>
      </c>
      <c r="G5224" t="s">
        <v>24</v>
      </c>
    </row>
    <row r="5225" spans="1:7">
      <c r="A5225" s="1">
        <v>42569</v>
      </c>
      <c r="B5225">
        <v>10310.870000000001</v>
      </c>
      <c r="C5225">
        <v>2635.11</v>
      </c>
      <c r="D5225">
        <v>1486.48</v>
      </c>
      <c r="E5225">
        <v>30840</v>
      </c>
      <c r="F5225">
        <v>5117.87</v>
      </c>
      <c r="G5225">
        <v>31015</v>
      </c>
    </row>
    <row r="5226" spans="1:7">
      <c r="A5226" s="1">
        <v>42570</v>
      </c>
      <c r="B5226">
        <v>10334.209999999999</v>
      </c>
      <c r="C5226">
        <v>2637.75</v>
      </c>
      <c r="D5226">
        <v>1488.17</v>
      </c>
      <c r="E5226">
        <v>30851</v>
      </c>
      <c r="F5226">
        <v>5122.97</v>
      </c>
      <c r="G5226">
        <v>31094</v>
      </c>
    </row>
    <row r="5227" spans="1:7">
      <c r="A5227" s="1">
        <v>42571</v>
      </c>
      <c r="B5227">
        <v>10396.66</v>
      </c>
      <c r="C5227">
        <v>2641.29</v>
      </c>
      <c r="D5227">
        <v>1489.49</v>
      </c>
      <c r="E5227">
        <v>30742</v>
      </c>
      <c r="F5227">
        <v>5138.21</v>
      </c>
      <c r="G5227">
        <v>30737</v>
      </c>
    </row>
    <row r="5228" spans="1:7">
      <c r="A5228" s="1">
        <v>42572</v>
      </c>
      <c r="B5228">
        <v>10348.6</v>
      </c>
      <c r="C5228">
        <v>2643.08</v>
      </c>
      <c r="D5228">
        <v>1490.66</v>
      </c>
      <c r="E5228">
        <v>30699</v>
      </c>
      <c r="F5228">
        <v>5128.1499999999996</v>
      </c>
      <c r="G5228">
        <v>31005</v>
      </c>
    </row>
    <row r="5229" spans="1:7">
      <c r="A5229" s="1">
        <v>42573</v>
      </c>
      <c r="B5229">
        <v>10407.44</v>
      </c>
      <c r="C5229">
        <v>2644.85</v>
      </c>
      <c r="D5229">
        <v>1492.16</v>
      </c>
      <c r="E5229">
        <v>30754</v>
      </c>
      <c r="F5229">
        <v>5141.21</v>
      </c>
      <c r="G5229">
        <v>30871</v>
      </c>
    </row>
    <row r="5230" spans="1:7">
      <c r="A5230" s="1">
        <v>42574</v>
      </c>
      <c r="C5230">
        <v>2645.4</v>
      </c>
      <c r="D5230">
        <v>1492.45</v>
      </c>
      <c r="F5230">
        <v>5141.83</v>
      </c>
      <c r="G5230" t="s">
        <v>24</v>
      </c>
    </row>
    <row r="5231" spans="1:7">
      <c r="A5231" s="1">
        <v>42575</v>
      </c>
      <c r="C5231">
        <v>2645.94</v>
      </c>
      <c r="D5231">
        <v>1492.75</v>
      </c>
      <c r="F5231">
        <v>5142.4399999999996</v>
      </c>
      <c r="G5231" t="s">
        <v>24</v>
      </c>
    </row>
    <row r="5232" spans="1:7">
      <c r="A5232" s="1">
        <v>42576</v>
      </c>
      <c r="B5232">
        <v>10521.16</v>
      </c>
      <c r="C5232">
        <v>2647.1</v>
      </c>
      <c r="D5232">
        <v>1493.2</v>
      </c>
      <c r="E5232">
        <v>30688</v>
      </c>
      <c r="F5232">
        <v>5164.79</v>
      </c>
      <c r="G5232">
        <v>30907</v>
      </c>
    </row>
    <row r="5233" spans="1:7">
      <c r="A5233" s="1">
        <v>42577</v>
      </c>
      <c r="B5233">
        <v>10470.31</v>
      </c>
      <c r="C5233">
        <v>2647.85</v>
      </c>
      <c r="D5233">
        <v>1493.08</v>
      </c>
      <c r="E5233">
        <v>30764</v>
      </c>
      <c r="F5233">
        <v>5157.6000000000004</v>
      </c>
      <c r="G5233">
        <v>30912</v>
      </c>
    </row>
    <row r="5234" spans="1:7">
      <c r="A5234" s="1">
        <v>42578</v>
      </c>
      <c r="B5234">
        <v>10510.64</v>
      </c>
      <c r="C5234">
        <v>2649.24</v>
      </c>
      <c r="D5234">
        <v>1493.56</v>
      </c>
      <c r="E5234">
        <v>30777</v>
      </c>
      <c r="F5234">
        <v>5165.72</v>
      </c>
      <c r="G5234">
        <v>30986</v>
      </c>
    </row>
    <row r="5235" spans="1:7">
      <c r="A5235" s="1">
        <v>42579</v>
      </c>
      <c r="B5235">
        <v>10573.42</v>
      </c>
      <c r="C5235">
        <v>2657.65</v>
      </c>
      <c r="D5235">
        <v>1500.31</v>
      </c>
      <c r="E5235">
        <v>31025</v>
      </c>
      <c r="F5235">
        <v>5181.49</v>
      </c>
      <c r="G5235">
        <v>31031</v>
      </c>
    </row>
    <row r="5236" spans="1:7">
      <c r="A5236" s="1">
        <v>42580</v>
      </c>
      <c r="B5236">
        <v>10561.53</v>
      </c>
      <c r="C5236">
        <v>2661.64</v>
      </c>
      <c r="D5236">
        <v>1502.88</v>
      </c>
      <c r="E5236">
        <v>30939</v>
      </c>
      <c r="F5236">
        <v>5180.3</v>
      </c>
      <c r="G5236">
        <v>31549</v>
      </c>
    </row>
    <row r="5237" spans="1:7">
      <c r="A5237" s="1">
        <v>42581</v>
      </c>
      <c r="C5237">
        <v>2662.19</v>
      </c>
      <c r="D5237">
        <v>1502.88</v>
      </c>
      <c r="F5237">
        <v>5180.92</v>
      </c>
      <c r="G5237" t="s">
        <v>24</v>
      </c>
    </row>
    <row r="5238" spans="1:7">
      <c r="A5238" s="1">
        <v>42582</v>
      </c>
      <c r="C5238">
        <v>2662.46</v>
      </c>
      <c r="D5238">
        <v>1503.18</v>
      </c>
      <c r="F5238">
        <v>5181.41</v>
      </c>
      <c r="G5238" t="s">
        <v>24</v>
      </c>
    </row>
    <row r="5239" spans="1:7">
      <c r="A5239" s="1">
        <v>42583</v>
      </c>
      <c r="B5239">
        <v>10568.95</v>
      </c>
      <c r="C5239">
        <v>2666.56</v>
      </c>
      <c r="D5239">
        <v>1505.81</v>
      </c>
      <c r="E5239">
        <v>31076</v>
      </c>
      <c r="F5239">
        <v>5184.72</v>
      </c>
      <c r="G5239">
        <v>31534</v>
      </c>
    </row>
    <row r="5240" spans="1:7">
      <c r="A5240" s="1">
        <v>42584</v>
      </c>
      <c r="B5240">
        <v>10535.23</v>
      </c>
      <c r="C5240">
        <v>2663.79</v>
      </c>
      <c r="D5240">
        <v>1502.55</v>
      </c>
      <c r="E5240">
        <v>31283</v>
      </c>
      <c r="F5240">
        <v>5177.79</v>
      </c>
      <c r="G5240">
        <v>31775</v>
      </c>
    </row>
    <row r="5241" spans="1:7">
      <c r="A5241" s="1">
        <v>42585</v>
      </c>
      <c r="B5241">
        <v>10422.99</v>
      </c>
      <c r="C5241">
        <v>2660.14</v>
      </c>
      <c r="D5241">
        <v>1500.82</v>
      </c>
      <c r="E5241">
        <v>31383</v>
      </c>
      <c r="F5241">
        <v>5155.8599999999997</v>
      </c>
      <c r="G5241">
        <v>31608</v>
      </c>
    </row>
    <row r="5242" spans="1:7">
      <c r="A5242" s="1">
        <v>42586</v>
      </c>
      <c r="B5242">
        <v>10445.76</v>
      </c>
      <c r="C5242">
        <v>2662.95</v>
      </c>
      <c r="D5242">
        <v>1503.71</v>
      </c>
      <c r="E5242">
        <v>31182</v>
      </c>
      <c r="F5242">
        <v>5160.71</v>
      </c>
      <c r="G5242">
        <v>31620</v>
      </c>
    </row>
    <row r="5243" spans="1:7">
      <c r="A5243" s="1">
        <v>42587</v>
      </c>
      <c r="B5243">
        <v>10613.15</v>
      </c>
      <c r="C5243">
        <v>2664.71</v>
      </c>
      <c r="D5243">
        <v>1504.3</v>
      </c>
      <c r="E5243">
        <v>31285</v>
      </c>
      <c r="F5243">
        <v>5193.07</v>
      </c>
      <c r="G5243">
        <v>31050</v>
      </c>
    </row>
    <row r="5244" spans="1:7">
      <c r="A5244" s="1">
        <v>42588</v>
      </c>
      <c r="C5244">
        <v>2665.25</v>
      </c>
      <c r="D5244">
        <v>1504.59</v>
      </c>
      <c r="F5244">
        <v>5193.6899999999996</v>
      </c>
      <c r="G5244" t="s">
        <v>24</v>
      </c>
    </row>
    <row r="5245" spans="1:7">
      <c r="A5245" s="1">
        <v>42589</v>
      </c>
      <c r="C5245">
        <v>2665.8</v>
      </c>
      <c r="D5245">
        <v>1504.89</v>
      </c>
      <c r="F5245">
        <v>5194.3</v>
      </c>
      <c r="G5245" t="s">
        <v>24</v>
      </c>
    </row>
    <row r="5246" spans="1:7">
      <c r="A5246" s="1">
        <v>42590</v>
      </c>
      <c r="B5246">
        <v>10662.79</v>
      </c>
      <c r="C5246">
        <v>2666.52</v>
      </c>
      <c r="D5246">
        <v>1504.47</v>
      </c>
      <c r="E5246">
        <v>30876</v>
      </c>
      <c r="F5246">
        <v>5206.49</v>
      </c>
      <c r="G5246">
        <v>31176</v>
      </c>
    </row>
    <row r="5247" spans="1:7">
      <c r="A5247" s="1">
        <v>42591</v>
      </c>
      <c r="B5247">
        <v>10620.56</v>
      </c>
      <c r="C5247">
        <v>2674.02</v>
      </c>
      <c r="D5247">
        <v>1509.72</v>
      </c>
      <c r="E5247">
        <v>30895</v>
      </c>
      <c r="F5247">
        <v>5200.68</v>
      </c>
      <c r="G5247">
        <v>31273</v>
      </c>
    </row>
    <row r="5248" spans="1:7">
      <c r="A5248" s="1">
        <v>42592</v>
      </c>
      <c r="B5248">
        <v>10489.54</v>
      </c>
      <c r="C5248">
        <v>2680.64</v>
      </c>
      <c r="D5248">
        <v>1512.39</v>
      </c>
      <c r="E5248">
        <v>31180</v>
      </c>
      <c r="F5248">
        <v>5176.76</v>
      </c>
      <c r="G5248">
        <v>31393</v>
      </c>
    </row>
    <row r="5249" spans="1:7">
      <c r="A5249" s="1">
        <v>42593</v>
      </c>
      <c r="B5249">
        <v>10508.13</v>
      </c>
      <c r="C5249">
        <v>2684.96</v>
      </c>
      <c r="D5249">
        <v>1514.41</v>
      </c>
      <c r="E5249">
        <v>31225</v>
      </c>
      <c r="F5249">
        <v>5182.97</v>
      </c>
      <c r="G5249">
        <v>31327</v>
      </c>
    </row>
    <row r="5250" spans="1:7">
      <c r="A5250" s="1">
        <v>42594</v>
      </c>
      <c r="B5250">
        <v>10592.39</v>
      </c>
      <c r="C5250">
        <v>2684.36</v>
      </c>
      <c r="D5250">
        <v>1512.83</v>
      </c>
      <c r="E5250">
        <v>31018</v>
      </c>
      <c r="F5250">
        <v>5199.62</v>
      </c>
      <c r="G5250">
        <v>31219</v>
      </c>
    </row>
    <row r="5251" spans="1:7">
      <c r="A5251" s="1">
        <v>42595</v>
      </c>
      <c r="C5251">
        <v>2684.9</v>
      </c>
      <c r="D5251">
        <v>1513.12</v>
      </c>
      <c r="F5251">
        <v>5200.24</v>
      </c>
      <c r="G5251" t="s">
        <v>24</v>
      </c>
    </row>
    <row r="5252" spans="1:7">
      <c r="A5252" s="1">
        <v>42596</v>
      </c>
      <c r="C5252">
        <v>2685.44</v>
      </c>
      <c r="D5252">
        <v>1513.41</v>
      </c>
      <c r="F5252">
        <v>5200.8500000000004</v>
      </c>
      <c r="G5252" t="s">
        <v>24</v>
      </c>
    </row>
    <row r="5253" spans="1:7">
      <c r="A5253" s="1">
        <v>42597</v>
      </c>
      <c r="C5253">
        <v>2685.98</v>
      </c>
      <c r="D5253">
        <v>1513.71</v>
      </c>
      <c r="F5253">
        <v>5201.46</v>
      </c>
      <c r="G5253" t="s">
        <v>24</v>
      </c>
    </row>
    <row r="5254" spans="1:7">
      <c r="A5254" s="1">
        <v>42598</v>
      </c>
      <c r="B5254">
        <v>10580.59</v>
      </c>
      <c r="C5254">
        <v>2685.33</v>
      </c>
      <c r="D5254">
        <v>1513.77</v>
      </c>
      <c r="E5254">
        <v>31295</v>
      </c>
      <c r="F5254">
        <v>5200.7299999999996</v>
      </c>
      <c r="G5254">
        <v>31467</v>
      </c>
    </row>
    <row r="5255" spans="1:7">
      <c r="A5255" s="1">
        <v>42599</v>
      </c>
      <c r="B5255">
        <v>10587.03</v>
      </c>
      <c r="C5255">
        <v>2685.87</v>
      </c>
      <c r="D5255">
        <v>1514.06</v>
      </c>
      <c r="E5255">
        <v>31073</v>
      </c>
      <c r="F5255">
        <v>5201.08</v>
      </c>
      <c r="G5255">
        <v>31368</v>
      </c>
    </row>
    <row r="5256" spans="1:7">
      <c r="A5256" s="1">
        <v>42600</v>
      </c>
      <c r="B5256">
        <v>10657.76</v>
      </c>
      <c r="C5256">
        <v>2681.66</v>
      </c>
      <c r="D5256">
        <v>1510.66</v>
      </c>
      <c r="E5256">
        <v>31073</v>
      </c>
      <c r="F5256">
        <v>5213.25</v>
      </c>
      <c r="G5256">
        <v>31478</v>
      </c>
    </row>
    <row r="5257" spans="1:7">
      <c r="A5257" s="1">
        <v>42601</v>
      </c>
      <c r="B5257">
        <v>10668.86</v>
      </c>
      <c r="C5257">
        <v>2683.33</v>
      </c>
      <c r="D5257">
        <v>1515.07</v>
      </c>
      <c r="E5257">
        <v>31252</v>
      </c>
      <c r="F5257">
        <v>5216.08</v>
      </c>
      <c r="G5257">
        <v>31404</v>
      </c>
    </row>
    <row r="5258" spans="1:7">
      <c r="A5258" s="1">
        <v>42602</v>
      </c>
      <c r="C5258">
        <v>2683.87</v>
      </c>
      <c r="D5258">
        <v>1515.37</v>
      </c>
      <c r="F5258">
        <v>5216.7</v>
      </c>
      <c r="G5258" t="s">
        <v>24</v>
      </c>
    </row>
    <row r="5259" spans="1:7">
      <c r="A5259" s="1">
        <v>42603</v>
      </c>
      <c r="C5259">
        <v>2684.41</v>
      </c>
      <c r="D5259">
        <v>1515.66</v>
      </c>
      <c r="F5259">
        <v>5217.3100000000004</v>
      </c>
      <c r="G5259" t="s">
        <v>24</v>
      </c>
    </row>
    <row r="5260" spans="1:7">
      <c r="A5260" s="1">
        <v>42604</v>
      </c>
      <c r="B5260">
        <v>10620.31</v>
      </c>
      <c r="C5260">
        <v>2680.01</v>
      </c>
      <c r="D5260">
        <v>1510.37</v>
      </c>
      <c r="E5260">
        <v>31267</v>
      </c>
      <c r="F5260">
        <v>5206.8</v>
      </c>
      <c r="G5260">
        <v>31379</v>
      </c>
    </row>
    <row r="5261" spans="1:7">
      <c r="A5261" s="1">
        <v>42605</v>
      </c>
      <c r="B5261">
        <v>10614.66</v>
      </c>
      <c r="C5261">
        <v>2680.29</v>
      </c>
      <c r="D5261">
        <v>1510.34</v>
      </c>
      <c r="E5261">
        <v>31280</v>
      </c>
      <c r="F5261">
        <v>5205.54</v>
      </c>
      <c r="G5261">
        <v>31370</v>
      </c>
    </row>
    <row r="5262" spans="1:7">
      <c r="A5262" s="1">
        <v>42606</v>
      </c>
      <c r="B5262">
        <v>10652.63</v>
      </c>
      <c r="C5262">
        <v>2682.64</v>
      </c>
      <c r="D5262">
        <v>1513.16</v>
      </c>
      <c r="E5262">
        <v>31281</v>
      </c>
      <c r="F5262">
        <v>5215.58</v>
      </c>
      <c r="G5262">
        <v>31046</v>
      </c>
    </row>
    <row r="5263" spans="1:7">
      <c r="A5263" s="1">
        <v>42607</v>
      </c>
      <c r="B5263">
        <v>10591.34</v>
      </c>
      <c r="C5263">
        <v>2686.41</v>
      </c>
      <c r="D5263">
        <v>1514.63</v>
      </c>
      <c r="E5263">
        <v>31281</v>
      </c>
      <c r="F5263">
        <v>5204.72</v>
      </c>
      <c r="G5263">
        <v>30928</v>
      </c>
    </row>
    <row r="5264" spans="1:7">
      <c r="A5264" s="1">
        <v>42608</v>
      </c>
      <c r="B5264">
        <v>10578.81</v>
      </c>
      <c r="C5264">
        <v>2688.47</v>
      </c>
      <c r="D5264">
        <v>1514.34</v>
      </c>
      <c r="E5264">
        <v>31066</v>
      </c>
      <c r="F5264">
        <v>5203.12</v>
      </c>
      <c r="G5264">
        <v>30990</v>
      </c>
    </row>
    <row r="5265" spans="1:7">
      <c r="A5265" s="1">
        <v>42609</v>
      </c>
      <c r="C5265">
        <v>2689.01</v>
      </c>
      <c r="D5265">
        <v>1514.63</v>
      </c>
      <c r="F5265">
        <v>5203.7299999999996</v>
      </c>
      <c r="G5265" t="s">
        <v>24</v>
      </c>
    </row>
    <row r="5266" spans="1:7">
      <c r="A5266" s="1">
        <v>42610</v>
      </c>
      <c r="C5266">
        <v>2689.55</v>
      </c>
      <c r="D5266">
        <v>1514.93</v>
      </c>
      <c r="F5266">
        <v>5204.34</v>
      </c>
      <c r="G5266" t="s">
        <v>24</v>
      </c>
    </row>
    <row r="5267" spans="1:7">
      <c r="A5267" s="1">
        <v>42611</v>
      </c>
      <c r="B5267">
        <v>10616.61</v>
      </c>
      <c r="C5267">
        <v>2690.92</v>
      </c>
      <c r="D5267">
        <v>1515.82</v>
      </c>
      <c r="E5267">
        <v>30999</v>
      </c>
      <c r="F5267">
        <v>5211.51</v>
      </c>
      <c r="G5267">
        <v>31075</v>
      </c>
    </row>
    <row r="5268" spans="1:7">
      <c r="A5268" s="1">
        <v>42612</v>
      </c>
      <c r="B5268">
        <v>10762.82</v>
      </c>
      <c r="C5268">
        <v>2693.32</v>
      </c>
      <c r="D5268">
        <v>1517.24</v>
      </c>
      <c r="E5268">
        <v>31014</v>
      </c>
      <c r="F5268">
        <v>5242.66</v>
      </c>
      <c r="G5268">
        <v>30821</v>
      </c>
    </row>
    <row r="5269" spans="1:7">
      <c r="A5269" s="1">
        <v>42613</v>
      </c>
      <c r="B5269">
        <v>10806.58</v>
      </c>
      <c r="C5269">
        <v>2693.69</v>
      </c>
      <c r="D5269">
        <v>1517.33</v>
      </c>
      <c r="E5269">
        <v>30814</v>
      </c>
      <c r="F5269">
        <v>5252.02</v>
      </c>
      <c r="G5269">
        <v>30724</v>
      </c>
    </row>
    <row r="5270" spans="1:7">
      <c r="A5270" s="1">
        <v>42614</v>
      </c>
      <c r="B5270">
        <v>10783.22</v>
      </c>
      <c r="C5270">
        <v>2694.19</v>
      </c>
      <c r="D5270">
        <v>1516.76</v>
      </c>
      <c r="E5270">
        <v>30703</v>
      </c>
      <c r="F5270">
        <v>5247.89</v>
      </c>
      <c r="G5270">
        <v>30772</v>
      </c>
    </row>
    <row r="5271" spans="1:7">
      <c r="A5271" s="1">
        <v>42615</v>
      </c>
      <c r="B5271">
        <v>10828.04</v>
      </c>
      <c r="C5271">
        <v>2694.08</v>
      </c>
      <c r="D5271">
        <v>1516.96</v>
      </c>
      <c r="E5271">
        <v>30761</v>
      </c>
      <c r="F5271">
        <v>5256.65</v>
      </c>
      <c r="G5271">
        <v>30920</v>
      </c>
    </row>
    <row r="5272" spans="1:7">
      <c r="A5272" s="1">
        <v>42616</v>
      </c>
      <c r="C5272">
        <v>2694.62</v>
      </c>
      <c r="D5272">
        <v>1517.25</v>
      </c>
      <c r="F5272">
        <v>5257.27</v>
      </c>
      <c r="G5272" t="s">
        <v>24</v>
      </c>
    </row>
    <row r="5273" spans="1:7">
      <c r="A5273" s="1">
        <v>42617</v>
      </c>
      <c r="C5273">
        <v>2695.17</v>
      </c>
      <c r="D5273">
        <v>1517.55</v>
      </c>
      <c r="F5273">
        <v>5257.88</v>
      </c>
      <c r="G5273" t="s">
        <v>24</v>
      </c>
    </row>
    <row r="5274" spans="1:7">
      <c r="A5274" s="1">
        <v>42618</v>
      </c>
      <c r="C5274">
        <v>2695.71</v>
      </c>
      <c r="D5274">
        <v>1517.84</v>
      </c>
      <c r="F5274">
        <v>5258.5</v>
      </c>
      <c r="G5274">
        <v>30985</v>
      </c>
    </row>
    <row r="5275" spans="1:7">
      <c r="A5275" s="1">
        <v>42619</v>
      </c>
      <c r="B5275">
        <v>10987.6</v>
      </c>
      <c r="C5275">
        <v>2698.98</v>
      </c>
      <c r="D5275">
        <v>1520.37</v>
      </c>
      <c r="E5275">
        <v>31030</v>
      </c>
      <c r="F5275">
        <v>5292.46</v>
      </c>
      <c r="G5275">
        <v>31378</v>
      </c>
    </row>
    <row r="5276" spans="1:7">
      <c r="A5276" s="1">
        <v>42620</v>
      </c>
      <c r="B5276">
        <v>10977.36</v>
      </c>
      <c r="C5276">
        <v>2704.97</v>
      </c>
      <c r="D5276">
        <v>1524.85</v>
      </c>
      <c r="E5276">
        <v>31278</v>
      </c>
      <c r="F5276">
        <v>5293.36</v>
      </c>
      <c r="G5276">
        <v>31305</v>
      </c>
    </row>
    <row r="5277" spans="1:7">
      <c r="A5277" s="1">
        <v>42621</v>
      </c>
      <c r="B5277">
        <v>11031.32</v>
      </c>
      <c r="C5277">
        <v>2706.96</v>
      </c>
      <c r="D5277">
        <v>1526.41</v>
      </c>
      <c r="E5277">
        <v>31240</v>
      </c>
      <c r="F5277">
        <v>5303.49</v>
      </c>
      <c r="G5277">
        <v>31203</v>
      </c>
    </row>
    <row r="5278" spans="1:7">
      <c r="A5278" s="1">
        <v>42622</v>
      </c>
      <c r="B5278">
        <v>10934.44</v>
      </c>
      <c r="C5278">
        <v>2706.98</v>
      </c>
      <c r="D5278">
        <v>1525.21</v>
      </c>
      <c r="E5278">
        <v>31191</v>
      </c>
      <c r="F5278">
        <v>5285.41</v>
      </c>
      <c r="G5278">
        <v>31217</v>
      </c>
    </row>
    <row r="5279" spans="1:7">
      <c r="A5279" s="1">
        <v>42623</v>
      </c>
      <c r="C5279">
        <v>2707.52</v>
      </c>
      <c r="D5279">
        <v>1525.5</v>
      </c>
      <c r="F5279">
        <v>5286.03</v>
      </c>
      <c r="G5279" t="s">
        <v>24</v>
      </c>
    </row>
    <row r="5280" spans="1:7">
      <c r="A5280" s="1">
        <v>42624</v>
      </c>
      <c r="C5280">
        <v>2708.06</v>
      </c>
      <c r="D5280">
        <v>1525.8</v>
      </c>
      <c r="F5280">
        <v>5286.65</v>
      </c>
      <c r="G5280" t="s">
        <v>24</v>
      </c>
    </row>
    <row r="5281" spans="1:7">
      <c r="A5281" s="1">
        <v>42625</v>
      </c>
      <c r="B5281">
        <v>10711.08</v>
      </c>
      <c r="C5281">
        <v>2705.84</v>
      </c>
      <c r="D5281">
        <v>1523.53</v>
      </c>
      <c r="E5281">
        <v>31212</v>
      </c>
      <c r="F5281">
        <v>5243.5</v>
      </c>
      <c r="G5281">
        <v>31019</v>
      </c>
    </row>
    <row r="5282" spans="1:7">
      <c r="A5282" s="1">
        <v>42626</v>
      </c>
      <c r="C5282">
        <v>2706.38</v>
      </c>
      <c r="D5282">
        <v>1523.83</v>
      </c>
      <c r="F5282">
        <v>5244.11</v>
      </c>
      <c r="G5282">
        <v>31081</v>
      </c>
    </row>
    <row r="5283" spans="1:7">
      <c r="A5283" s="1">
        <v>42627</v>
      </c>
      <c r="B5283">
        <v>10761.82</v>
      </c>
      <c r="C5283">
        <v>2705.81</v>
      </c>
      <c r="D5283">
        <v>1524.38</v>
      </c>
      <c r="E5283">
        <v>31073</v>
      </c>
      <c r="F5283">
        <v>5253.94</v>
      </c>
      <c r="G5283">
        <v>31038</v>
      </c>
    </row>
    <row r="5284" spans="1:7">
      <c r="A5284" s="1">
        <v>42628</v>
      </c>
      <c r="B5284">
        <v>10774.29</v>
      </c>
      <c r="C5284">
        <v>2707.54</v>
      </c>
      <c r="D5284">
        <v>1526</v>
      </c>
      <c r="E5284">
        <v>31115</v>
      </c>
      <c r="F5284">
        <v>5256.13</v>
      </c>
      <c r="G5284">
        <v>30910</v>
      </c>
    </row>
    <row r="5285" spans="1:7">
      <c r="A5285" s="1">
        <v>42629</v>
      </c>
      <c r="B5285">
        <v>10809.89</v>
      </c>
      <c r="C5285">
        <v>2709.29</v>
      </c>
      <c r="D5285">
        <v>1527.93</v>
      </c>
      <c r="E5285">
        <v>30920</v>
      </c>
      <c r="F5285">
        <v>5267.27</v>
      </c>
      <c r="G5285">
        <v>30813</v>
      </c>
    </row>
    <row r="5286" spans="1:7">
      <c r="A5286" s="1">
        <v>42630</v>
      </c>
      <c r="C5286">
        <v>2709.83</v>
      </c>
      <c r="D5286">
        <v>1528.23</v>
      </c>
      <c r="F5286">
        <v>5267.87</v>
      </c>
      <c r="G5286" t="s">
        <v>24</v>
      </c>
    </row>
    <row r="5287" spans="1:7">
      <c r="A5287" s="1">
        <v>42631</v>
      </c>
      <c r="C5287">
        <v>2710.37</v>
      </c>
      <c r="D5287">
        <v>1528.52</v>
      </c>
      <c r="F5287">
        <v>5268.49</v>
      </c>
      <c r="G5287" t="s">
        <v>24</v>
      </c>
    </row>
    <row r="5288" spans="1:7">
      <c r="A5288" s="1">
        <v>42632</v>
      </c>
      <c r="B5288">
        <v>10848.37</v>
      </c>
      <c r="C5288">
        <v>2710.62</v>
      </c>
      <c r="D5288">
        <v>1528.68</v>
      </c>
      <c r="E5288">
        <v>30967</v>
      </c>
      <c r="F5288">
        <v>5274.61</v>
      </c>
      <c r="G5288">
        <v>30903</v>
      </c>
    </row>
    <row r="5289" spans="1:7">
      <c r="A5289" s="1">
        <v>42633</v>
      </c>
      <c r="B5289">
        <v>10814.58</v>
      </c>
      <c r="C5289">
        <v>2709.49</v>
      </c>
      <c r="D5289">
        <v>1527.68</v>
      </c>
      <c r="E5289">
        <v>30982</v>
      </c>
      <c r="F5289">
        <v>5267.89</v>
      </c>
      <c r="G5289">
        <v>30924</v>
      </c>
    </row>
    <row r="5290" spans="1:7">
      <c r="A5290" s="1">
        <v>42634</v>
      </c>
      <c r="B5290">
        <v>10816.64</v>
      </c>
      <c r="C5290">
        <v>2711.24</v>
      </c>
      <c r="D5290">
        <v>1530.57</v>
      </c>
      <c r="E5290">
        <v>31106</v>
      </c>
      <c r="F5290">
        <v>5268.48</v>
      </c>
      <c r="G5290">
        <v>31205</v>
      </c>
    </row>
    <row r="5291" spans="1:7">
      <c r="A5291" s="1">
        <v>42635</v>
      </c>
      <c r="B5291">
        <v>10934.35</v>
      </c>
      <c r="C5291">
        <v>2719.33</v>
      </c>
      <c r="D5291">
        <v>1537.2</v>
      </c>
      <c r="E5291">
        <v>31263</v>
      </c>
      <c r="F5291">
        <v>5295.5</v>
      </c>
      <c r="G5291">
        <v>31332</v>
      </c>
    </row>
    <row r="5292" spans="1:7">
      <c r="A5292" s="1">
        <v>42636</v>
      </c>
      <c r="B5292">
        <v>10908.21</v>
      </c>
      <c r="C5292">
        <v>2721.82</v>
      </c>
      <c r="D5292">
        <v>1538.53</v>
      </c>
      <c r="E5292">
        <v>31316</v>
      </c>
      <c r="F5292">
        <v>5292.86</v>
      </c>
      <c r="G5292">
        <v>31281</v>
      </c>
    </row>
    <row r="5293" spans="1:7">
      <c r="A5293" s="1">
        <v>42637</v>
      </c>
      <c r="C5293">
        <v>2722.36</v>
      </c>
      <c r="D5293">
        <v>1538.82</v>
      </c>
      <c r="F5293">
        <v>5293.47</v>
      </c>
      <c r="G5293" t="s">
        <v>24</v>
      </c>
    </row>
    <row r="5294" spans="1:7">
      <c r="A5294" s="1">
        <v>42638</v>
      </c>
      <c r="C5294">
        <v>2722.9</v>
      </c>
      <c r="D5294">
        <v>1539.11</v>
      </c>
      <c r="F5294">
        <v>5294.08</v>
      </c>
      <c r="G5294" t="s">
        <v>24</v>
      </c>
    </row>
    <row r="5295" spans="1:7">
      <c r="A5295" s="1">
        <v>42639</v>
      </c>
      <c r="B5295">
        <v>10799.69</v>
      </c>
      <c r="C5295">
        <v>2728.23</v>
      </c>
      <c r="D5295">
        <v>1542.55</v>
      </c>
      <c r="E5295">
        <v>31305</v>
      </c>
      <c r="F5295">
        <v>5275.42</v>
      </c>
      <c r="G5295">
        <v>31328</v>
      </c>
    </row>
    <row r="5296" spans="1:7">
      <c r="A5296" s="1">
        <v>42640</v>
      </c>
      <c r="B5296">
        <v>10785.63</v>
      </c>
      <c r="C5296">
        <v>2731.88</v>
      </c>
      <c r="D5296">
        <v>1543.07</v>
      </c>
      <c r="E5296">
        <v>31227</v>
      </c>
      <c r="F5296">
        <v>5274</v>
      </c>
      <c r="G5296">
        <v>30978</v>
      </c>
    </row>
    <row r="5297" spans="1:7">
      <c r="A5297" s="1">
        <v>42641</v>
      </c>
      <c r="B5297">
        <v>10850.59</v>
      </c>
      <c r="C5297">
        <v>2732.79</v>
      </c>
      <c r="D5297">
        <v>1544.54</v>
      </c>
      <c r="E5297">
        <v>31038</v>
      </c>
      <c r="F5297">
        <v>5287</v>
      </c>
      <c r="G5297">
        <v>30955</v>
      </c>
    </row>
    <row r="5298" spans="1:7">
      <c r="A5298" s="1">
        <v>42642</v>
      </c>
      <c r="B5298">
        <v>10593.48</v>
      </c>
      <c r="C5298">
        <v>2723.86</v>
      </c>
      <c r="D5298">
        <v>1535.46</v>
      </c>
      <c r="E5298">
        <v>31096</v>
      </c>
      <c r="F5298">
        <v>5236.04</v>
      </c>
      <c r="G5298">
        <v>31165</v>
      </c>
    </row>
    <row r="5299" spans="1:7">
      <c r="A5299" s="1">
        <v>42643</v>
      </c>
      <c r="B5299">
        <v>10677.17</v>
      </c>
      <c r="C5299">
        <v>2728.94</v>
      </c>
      <c r="D5299">
        <v>1541.36</v>
      </c>
      <c r="E5299">
        <v>31175</v>
      </c>
      <c r="F5299">
        <v>5253.71</v>
      </c>
      <c r="G5299">
        <v>30742</v>
      </c>
    </row>
    <row r="5300" spans="1:7">
      <c r="A5300" s="1">
        <v>42644</v>
      </c>
      <c r="C5300">
        <v>2729.48</v>
      </c>
      <c r="D5300">
        <v>1541.66</v>
      </c>
      <c r="F5300">
        <v>5254.31</v>
      </c>
      <c r="G5300" t="s">
        <v>24</v>
      </c>
    </row>
    <row r="5301" spans="1:7">
      <c r="A5301" s="1">
        <v>42645</v>
      </c>
      <c r="C5301">
        <v>2730.02</v>
      </c>
      <c r="D5301">
        <v>1541.95</v>
      </c>
      <c r="F5301">
        <v>5254.91</v>
      </c>
      <c r="G5301" t="s">
        <v>24</v>
      </c>
    </row>
    <row r="5302" spans="1:7">
      <c r="A5302" s="1">
        <v>42646</v>
      </c>
      <c r="B5302">
        <v>10875.55</v>
      </c>
      <c r="C5302">
        <v>2738.14</v>
      </c>
      <c r="D5302">
        <v>1548.22</v>
      </c>
      <c r="E5302">
        <v>30940</v>
      </c>
      <c r="F5302">
        <v>5296.07</v>
      </c>
      <c r="G5302">
        <v>30579</v>
      </c>
    </row>
    <row r="5303" spans="1:7">
      <c r="A5303" s="1">
        <v>42647</v>
      </c>
      <c r="B5303">
        <v>10926.74</v>
      </c>
      <c r="C5303">
        <v>2744.77</v>
      </c>
      <c r="D5303">
        <v>1554.82</v>
      </c>
      <c r="E5303">
        <v>30725</v>
      </c>
      <c r="F5303">
        <v>5308.23</v>
      </c>
      <c r="G5303">
        <v>29991</v>
      </c>
    </row>
    <row r="5304" spans="1:7">
      <c r="A5304" s="1">
        <v>42648</v>
      </c>
      <c r="B5304">
        <v>10923.62</v>
      </c>
      <c r="C5304">
        <v>2753.87</v>
      </c>
      <c r="D5304">
        <v>1559.2</v>
      </c>
      <c r="E5304">
        <v>30033</v>
      </c>
      <c r="F5304">
        <v>5311.51</v>
      </c>
      <c r="G5304">
        <v>29870</v>
      </c>
    </row>
    <row r="5305" spans="1:7">
      <c r="A5305" s="1">
        <v>42649</v>
      </c>
      <c r="B5305">
        <v>10882.82</v>
      </c>
      <c r="C5305">
        <v>2753</v>
      </c>
      <c r="D5305">
        <v>1557.18</v>
      </c>
      <c r="E5305">
        <v>29959</v>
      </c>
      <c r="F5305">
        <v>5304.29</v>
      </c>
      <c r="G5305">
        <v>29575</v>
      </c>
    </row>
    <row r="5306" spans="1:7">
      <c r="A5306" s="1">
        <v>42650</v>
      </c>
      <c r="B5306">
        <v>10868.26</v>
      </c>
      <c r="C5306">
        <v>2749.34</v>
      </c>
      <c r="D5306">
        <v>1554.61</v>
      </c>
      <c r="E5306">
        <v>29783</v>
      </c>
      <c r="F5306">
        <v>5300.41</v>
      </c>
      <c r="G5306">
        <v>29578</v>
      </c>
    </row>
    <row r="5307" spans="1:7">
      <c r="A5307" s="1">
        <v>42651</v>
      </c>
      <c r="C5307">
        <v>2749.88</v>
      </c>
      <c r="D5307">
        <v>1554.9</v>
      </c>
      <c r="F5307">
        <v>5301.01</v>
      </c>
      <c r="G5307" t="s">
        <v>24</v>
      </c>
    </row>
    <row r="5308" spans="1:7">
      <c r="A5308" s="1">
        <v>42652</v>
      </c>
      <c r="C5308">
        <v>2750.41</v>
      </c>
      <c r="D5308">
        <v>1555.19</v>
      </c>
      <c r="F5308">
        <v>5301.61</v>
      </c>
      <c r="G5308" t="s">
        <v>24</v>
      </c>
    </row>
    <row r="5309" spans="1:7">
      <c r="A5309" s="1">
        <v>42653</v>
      </c>
      <c r="B5309">
        <v>10876.25</v>
      </c>
      <c r="C5309">
        <v>2753.84</v>
      </c>
      <c r="D5309">
        <v>1558.44</v>
      </c>
      <c r="E5309">
        <v>29863</v>
      </c>
      <c r="F5309">
        <v>5304.77</v>
      </c>
      <c r="G5309">
        <v>29658</v>
      </c>
    </row>
    <row r="5310" spans="1:7">
      <c r="A5310" s="1">
        <v>42654</v>
      </c>
      <c r="C5310">
        <v>2754.38</v>
      </c>
      <c r="D5310">
        <v>1558.73</v>
      </c>
      <c r="F5310">
        <v>5305.37</v>
      </c>
      <c r="G5310">
        <v>29719</v>
      </c>
    </row>
    <row r="5311" spans="1:7">
      <c r="A5311" s="1">
        <v>42655</v>
      </c>
      <c r="C5311">
        <v>2754.92</v>
      </c>
      <c r="D5311">
        <v>1559.02</v>
      </c>
      <c r="F5311">
        <v>5305.96</v>
      </c>
      <c r="G5311">
        <v>29651</v>
      </c>
    </row>
    <row r="5312" spans="1:7">
      <c r="A5312" s="1">
        <v>42656</v>
      </c>
      <c r="B5312">
        <v>10711.11</v>
      </c>
      <c r="C5312">
        <v>2752.3</v>
      </c>
      <c r="D5312">
        <v>1557.18</v>
      </c>
      <c r="E5312">
        <v>29940</v>
      </c>
      <c r="F5312">
        <v>5272.76</v>
      </c>
      <c r="G5312">
        <v>29709</v>
      </c>
    </row>
    <row r="5313" spans="1:7">
      <c r="A5313" s="1">
        <v>42657</v>
      </c>
      <c r="B5313">
        <v>10742.18</v>
      </c>
      <c r="C5313">
        <v>2747.82</v>
      </c>
      <c r="D5313">
        <v>1555.02</v>
      </c>
      <c r="E5313">
        <v>29752</v>
      </c>
      <c r="F5313">
        <v>5278.13</v>
      </c>
      <c r="G5313">
        <v>29656</v>
      </c>
    </row>
    <row r="5314" spans="1:7">
      <c r="A5314" s="1">
        <v>42658</v>
      </c>
      <c r="C5314">
        <v>2748.36</v>
      </c>
      <c r="D5314">
        <v>1555.31</v>
      </c>
      <c r="F5314">
        <v>5278.73</v>
      </c>
      <c r="G5314" t="s">
        <v>24</v>
      </c>
    </row>
    <row r="5315" spans="1:7">
      <c r="A5315" s="1">
        <v>42659</v>
      </c>
      <c r="C5315">
        <v>2748.9</v>
      </c>
      <c r="D5315">
        <v>1555.6</v>
      </c>
      <c r="F5315">
        <v>5279.33</v>
      </c>
      <c r="G5315" t="s">
        <v>24</v>
      </c>
    </row>
    <row r="5316" spans="1:7">
      <c r="A5316" s="1">
        <v>42660</v>
      </c>
      <c r="B5316">
        <v>10662.28</v>
      </c>
      <c r="C5316">
        <v>2747.86</v>
      </c>
      <c r="D5316">
        <v>1556.77</v>
      </c>
      <c r="E5316">
        <v>29738</v>
      </c>
      <c r="F5316">
        <v>5261.98</v>
      </c>
      <c r="G5316">
        <v>29705</v>
      </c>
    </row>
    <row r="5317" spans="1:7">
      <c r="A5317" s="1">
        <v>42661</v>
      </c>
      <c r="B5317">
        <v>10846.76</v>
      </c>
      <c r="C5317">
        <v>2751.32</v>
      </c>
      <c r="D5317">
        <v>1559.99</v>
      </c>
      <c r="E5317">
        <v>29845</v>
      </c>
      <c r="F5317">
        <v>5300.92</v>
      </c>
      <c r="G5317">
        <v>29786</v>
      </c>
    </row>
    <row r="5318" spans="1:7">
      <c r="A5318" s="1">
        <v>42662</v>
      </c>
      <c r="B5318">
        <v>10840.51</v>
      </c>
      <c r="C5318">
        <v>2751.36</v>
      </c>
      <c r="D5318">
        <v>1558.73</v>
      </c>
      <c r="E5318">
        <v>29957</v>
      </c>
      <c r="F5318">
        <v>5298.91</v>
      </c>
      <c r="G5318">
        <v>29901</v>
      </c>
    </row>
    <row r="5319" spans="1:7">
      <c r="A5319" s="1">
        <v>42663</v>
      </c>
      <c r="B5319">
        <v>10885.45</v>
      </c>
      <c r="C5319">
        <v>2749.83</v>
      </c>
      <c r="D5319">
        <v>1555.94</v>
      </c>
      <c r="E5319">
        <v>30011</v>
      </c>
      <c r="F5319">
        <v>5306.92</v>
      </c>
      <c r="G5319">
        <v>29910</v>
      </c>
    </row>
    <row r="5320" spans="1:7">
      <c r="A5320" s="1">
        <v>42664</v>
      </c>
      <c r="B5320">
        <v>10894.59</v>
      </c>
      <c r="C5320">
        <v>2750.13</v>
      </c>
      <c r="D5320">
        <v>1556.37</v>
      </c>
      <c r="E5320">
        <v>29950</v>
      </c>
      <c r="F5320">
        <v>5309.42</v>
      </c>
      <c r="G5320">
        <v>29946</v>
      </c>
    </row>
    <row r="5321" spans="1:7">
      <c r="A5321" s="1">
        <v>42665</v>
      </c>
      <c r="C5321">
        <v>2750.67</v>
      </c>
      <c r="D5321">
        <v>1556.65</v>
      </c>
      <c r="F5321">
        <v>5310.02</v>
      </c>
      <c r="G5321" t="s">
        <v>24</v>
      </c>
    </row>
    <row r="5322" spans="1:7">
      <c r="A5322" s="1">
        <v>42666</v>
      </c>
      <c r="C5322">
        <v>2751.21</v>
      </c>
      <c r="D5322">
        <v>1556.94</v>
      </c>
      <c r="F5322">
        <v>5310.63</v>
      </c>
      <c r="G5322" t="s">
        <v>24</v>
      </c>
    </row>
    <row r="5323" spans="1:7">
      <c r="A5323" s="1">
        <v>42667</v>
      </c>
      <c r="B5323">
        <v>10909.63</v>
      </c>
      <c r="C5323">
        <v>2751.1</v>
      </c>
      <c r="D5323">
        <v>1557.23</v>
      </c>
      <c r="E5323">
        <v>29959</v>
      </c>
      <c r="F5323">
        <v>5314.36</v>
      </c>
      <c r="G5323">
        <v>29763</v>
      </c>
    </row>
    <row r="5324" spans="1:7">
      <c r="A5324" s="1">
        <v>42668</v>
      </c>
      <c r="B5324">
        <v>10895.14</v>
      </c>
      <c r="C5324">
        <v>2749.74</v>
      </c>
      <c r="D5324">
        <v>1555.94</v>
      </c>
      <c r="E5324">
        <v>30002</v>
      </c>
      <c r="F5324">
        <v>5310.01</v>
      </c>
      <c r="G5324">
        <v>29942</v>
      </c>
    </row>
    <row r="5325" spans="1:7">
      <c r="A5325" s="1">
        <v>42669</v>
      </c>
      <c r="B5325">
        <v>10801.6</v>
      </c>
      <c r="C5325">
        <v>2749.99</v>
      </c>
      <c r="D5325">
        <v>1556.3</v>
      </c>
      <c r="E5325">
        <v>30095</v>
      </c>
      <c r="F5325">
        <v>5292.04</v>
      </c>
      <c r="G5325">
        <v>29834</v>
      </c>
    </row>
    <row r="5326" spans="1:7">
      <c r="A5326" s="1">
        <v>42670</v>
      </c>
      <c r="B5326">
        <v>10766.87</v>
      </c>
      <c r="C5326">
        <v>2748.91</v>
      </c>
      <c r="D5326">
        <v>1554.77</v>
      </c>
      <c r="E5326">
        <v>30072</v>
      </c>
      <c r="F5326">
        <v>5285.69</v>
      </c>
      <c r="G5326">
        <v>29927</v>
      </c>
    </row>
    <row r="5327" spans="1:7">
      <c r="A5327" s="1">
        <v>42671</v>
      </c>
      <c r="B5327">
        <v>10827.51</v>
      </c>
      <c r="C5327">
        <v>2749.04</v>
      </c>
      <c r="D5327">
        <v>1554.62</v>
      </c>
      <c r="E5327">
        <v>30049</v>
      </c>
      <c r="F5327">
        <v>5295.94</v>
      </c>
      <c r="G5327">
        <v>30082</v>
      </c>
    </row>
    <row r="5328" spans="1:7">
      <c r="A5328" s="1">
        <v>42672</v>
      </c>
      <c r="C5328">
        <v>2749.59</v>
      </c>
      <c r="D5328">
        <v>1554.91</v>
      </c>
      <c r="F5328">
        <v>5296.55</v>
      </c>
      <c r="G5328" t="s">
        <v>24</v>
      </c>
    </row>
    <row r="5329" spans="1:7">
      <c r="A5329" s="1">
        <v>42673</v>
      </c>
      <c r="B5329">
        <v>10838.16</v>
      </c>
      <c r="C5329">
        <v>2750.15</v>
      </c>
      <c r="D5329">
        <v>1554.91</v>
      </c>
      <c r="F5329">
        <v>5299.95</v>
      </c>
      <c r="G5329" t="s">
        <v>24</v>
      </c>
    </row>
    <row r="5330" spans="1:7">
      <c r="A5330" s="1">
        <v>42674</v>
      </c>
      <c r="C5330">
        <v>2750.42</v>
      </c>
      <c r="D5330">
        <v>1555.2</v>
      </c>
      <c r="F5330">
        <v>5300.43</v>
      </c>
      <c r="G5330">
        <v>29950</v>
      </c>
    </row>
    <row r="5331" spans="1:7">
      <c r="A5331" s="1">
        <v>42675</v>
      </c>
      <c r="B5331">
        <v>10840.64</v>
      </c>
      <c r="C5331">
        <v>2748.6</v>
      </c>
      <c r="D5331">
        <v>1553.07</v>
      </c>
      <c r="E5331">
        <v>30049</v>
      </c>
      <c r="F5331">
        <v>5297.84</v>
      </c>
      <c r="G5331">
        <v>30285</v>
      </c>
    </row>
    <row r="5332" spans="1:7">
      <c r="A5332" s="1">
        <v>42676</v>
      </c>
      <c r="B5332">
        <v>10681.16</v>
      </c>
      <c r="C5332">
        <v>2749.46</v>
      </c>
      <c r="D5332">
        <v>1553.43</v>
      </c>
      <c r="E5332">
        <v>30551</v>
      </c>
      <c r="F5332">
        <v>5268.19</v>
      </c>
      <c r="G5332">
        <v>30666</v>
      </c>
    </row>
    <row r="5333" spans="1:7">
      <c r="A5333" s="1">
        <v>42677</v>
      </c>
      <c r="B5333">
        <v>10615.11</v>
      </c>
      <c r="C5333">
        <v>2748.96</v>
      </c>
      <c r="D5333">
        <v>1552.88</v>
      </c>
      <c r="E5333">
        <v>30477</v>
      </c>
      <c r="F5333">
        <v>5256.71</v>
      </c>
      <c r="G5333">
        <v>30487</v>
      </c>
    </row>
    <row r="5334" spans="1:7">
      <c r="A5334" s="1">
        <v>42678</v>
      </c>
      <c r="B5334">
        <v>10514.14</v>
      </c>
      <c r="C5334">
        <v>2746.69</v>
      </c>
      <c r="D5334">
        <v>1551.44</v>
      </c>
      <c r="E5334">
        <v>30598</v>
      </c>
      <c r="F5334">
        <v>5238.6099999999997</v>
      </c>
      <c r="G5334">
        <v>30557</v>
      </c>
    </row>
    <row r="5335" spans="1:7">
      <c r="A5335" s="1">
        <v>42679</v>
      </c>
      <c r="C5335">
        <v>2747.23</v>
      </c>
      <c r="D5335">
        <v>1551.73</v>
      </c>
      <c r="F5335">
        <v>5239.22</v>
      </c>
      <c r="G5335" t="s">
        <v>24</v>
      </c>
    </row>
    <row r="5336" spans="1:7">
      <c r="A5336" s="1">
        <v>42680</v>
      </c>
      <c r="C5336">
        <v>2747.78</v>
      </c>
      <c r="D5336">
        <v>1552.02</v>
      </c>
      <c r="F5336">
        <v>5239.83</v>
      </c>
      <c r="G5336" t="s">
        <v>24</v>
      </c>
    </row>
    <row r="5337" spans="1:7">
      <c r="A5337" s="1">
        <v>42681</v>
      </c>
      <c r="B5337">
        <v>10596.79</v>
      </c>
      <c r="C5337">
        <v>2748.72</v>
      </c>
      <c r="D5337">
        <v>1552.85</v>
      </c>
      <c r="E5337">
        <v>30421</v>
      </c>
      <c r="F5337">
        <v>5256.8</v>
      </c>
      <c r="G5337">
        <v>30078</v>
      </c>
    </row>
    <row r="5338" spans="1:7">
      <c r="A5338" s="1">
        <v>42682</v>
      </c>
      <c r="B5338">
        <v>10647.68</v>
      </c>
      <c r="C5338">
        <v>2752.04</v>
      </c>
      <c r="D5338">
        <v>1557.17</v>
      </c>
      <c r="E5338">
        <v>30292</v>
      </c>
      <c r="F5338">
        <v>5268.55</v>
      </c>
      <c r="G5338">
        <v>29880</v>
      </c>
    </row>
    <row r="5339" spans="1:7">
      <c r="A5339" s="1">
        <v>42683</v>
      </c>
      <c r="B5339">
        <v>10476.32</v>
      </c>
      <c r="C5339">
        <v>2768.05</v>
      </c>
      <c r="D5339">
        <v>1571.68</v>
      </c>
      <c r="E5339">
        <v>30292</v>
      </c>
      <c r="F5339">
        <v>5244.39</v>
      </c>
      <c r="G5339">
        <v>29877</v>
      </c>
    </row>
    <row r="5340" spans="1:7">
      <c r="A5340" s="1">
        <v>42684</v>
      </c>
      <c r="B5340">
        <v>10613.46</v>
      </c>
      <c r="C5340">
        <v>2772.68</v>
      </c>
      <c r="D5340">
        <v>1572.96</v>
      </c>
      <c r="E5340">
        <v>30648</v>
      </c>
      <c r="F5340">
        <v>5274.04</v>
      </c>
      <c r="G5340">
        <v>29900</v>
      </c>
    </row>
    <row r="5341" spans="1:7">
      <c r="A5341" s="1">
        <v>42685</v>
      </c>
      <c r="B5341">
        <v>10301.51</v>
      </c>
      <c r="C5341">
        <v>2767.4</v>
      </c>
      <c r="D5341">
        <v>1566.17</v>
      </c>
      <c r="E5341">
        <v>30389</v>
      </c>
      <c r="F5341">
        <v>5210.68</v>
      </c>
      <c r="G5341">
        <v>29396</v>
      </c>
    </row>
    <row r="5342" spans="1:7">
      <c r="A5342" s="1">
        <v>42686</v>
      </c>
      <c r="C5342">
        <v>2767.94</v>
      </c>
      <c r="D5342">
        <v>1566.46</v>
      </c>
      <c r="F5342">
        <v>5211.2700000000004</v>
      </c>
      <c r="G5342" t="s">
        <v>24</v>
      </c>
    </row>
    <row r="5343" spans="1:7">
      <c r="A5343" s="1">
        <v>42687</v>
      </c>
      <c r="C5343">
        <v>2768.48</v>
      </c>
      <c r="D5343">
        <v>1566.75</v>
      </c>
      <c r="F5343">
        <v>5211.8599999999997</v>
      </c>
      <c r="G5343" t="s">
        <v>24</v>
      </c>
    </row>
    <row r="5344" spans="1:7">
      <c r="A5344" s="1">
        <v>42688</v>
      </c>
      <c r="C5344">
        <v>2769.02</v>
      </c>
      <c r="D5344">
        <v>1567.03</v>
      </c>
      <c r="F5344">
        <v>5212.45</v>
      </c>
      <c r="G5344">
        <v>29607</v>
      </c>
    </row>
    <row r="5345" spans="1:7">
      <c r="A5345" s="1">
        <v>42689</v>
      </c>
      <c r="B5345">
        <v>9997.98</v>
      </c>
      <c r="C5345">
        <v>2791.11</v>
      </c>
      <c r="D5345">
        <v>1588.5</v>
      </c>
      <c r="E5345">
        <v>29949</v>
      </c>
      <c r="F5345">
        <v>5164.57</v>
      </c>
      <c r="G5345">
        <v>29320</v>
      </c>
    </row>
    <row r="5346" spans="1:7">
      <c r="A5346" s="1">
        <v>42690</v>
      </c>
      <c r="B5346">
        <v>10015.14</v>
      </c>
      <c r="C5346">
        <v>2808.98</v>
      </c>
      <c r="D5346">
        <v>1598.36</v>
      </c>
      <c r="E5346">
        <v>29808</v>
      </c>
      <c r="F5346">
        <v>5173.51</v>
      </c>
      <c r="G5346">
        <v>29383</v>
      </c>
    </row>
    <row r="5347" spans="1:7">
      <c r="A5347" s="1">
        <v>42691</v>
      </c>
      <c r="B5347">
        <v>9979.7000000000007</v>
      </c>
      <c r="C5347">
        <v>2810.49</v>
      </c>
      <c r="D5347">
        <v>1601.4</v>
      </c>
      <c r="E5347">
        <v>29666</v>
      </c>
      <c r="F5347">
        <v>5170.32</v>
      </c>
      <c r="G5347">
        <v>29131</v>
      </c>
    </row>
    <row r="5348" spans="1:7">
      <c r="A5348" s="1">
        <v>42692</v>
      </c>
      <c r="B5348">
        <v>9987.01</v>
      </c>
      <c r="C5348">
        <v>2806.67</v>
      </c>
      <c r="D5348">
        <v>1600.66</v>
      </c>
      <c r="E5348">
        <v>29354</v>
      </c>
      <c r="F5348">
        <v>5169.0600000000004</v>
      </c>
      <c r="G5348">
        <v>28937</v>
      </c>
    </row>
    <row r="5349" spans="1:7">
      <c r="A5349" s="1">
        <v>42693</v>
      </c>
      <c r="C5349">
        <v>2807.2</v>
      </c>
      <c r="D5349">
        <v>1600.94</v>
      </c>
      <c r="F5349">
        <v>5169.63</v>
      </c>
      <c r="G5349" t="s">
        <v>24</v>
      </c>
    </row>
    <row r="5350" spans="1:7">
      <c r="A5350" s="1">
        <v>42694</v>
      </c>
      <c r="C5350">
        <v>2807.73</v>
      </c>
      <c r="D5350">
        <v>1601.22</v>
      </c>
      <c r="F5350">
        <v>5170.1899999999996</v>
      </c>
      <c r="G5350" t="s">
        <v>24</v>
      </c>
    </row>
    <row r="5351" spans="1:7">
      <c r="A5351" s="1">
        <v>42695</v>
      </c>
      <c r="B5351">
        <v>9774.6</v>
      </c>
      <c r="C5351">
        <v>2826.15</v>
      </c>
      <c r="D5351">
        <v>1615.5</v>
      </c>
      <c r="E5351">
        <v>29368</v>
      </c>
      <c r="F5351">
        <v>5136.41</v>
      </c>
      <c r="G5351">
        <v>29135</v>
      </c>
    </row>
    <row r="5352" spans="1:7">
      <c r="A5352" s="1">
        <v>42696</v>
      </c>
      <c r="B5352">
        <v>9881.2900000000009</v>
      </c>
      <c r="C5352">
        <v>2827.33</v>
      </c>
      <c r="D5352">
        <v>1615.34</v>
      </c>
      <c r="E5352">
        <v>29409</v>
      </c>
      <c r="F5352">
        <v>5159.7700000000004</v>
      </c>
      <c r="G5352">
        <v>29139</v>
      </c>
    </row>
    <row r="5353" spans="1:7">
      <c r="A5353" s="1">
        <v>42697</v>
      </c>
      <c r="B5353">
        <v>9949.77</v>
      </c>
      <c r="C5353">
        <v>2833.7</v>
      </c>
      <c r="D5353">
        <v>1618.98</v>
      </c>
      <c r="E5353">
        <v>29391</v>
      </c>
      <c r="F5353">
        <v>5175.16</v>
      </c>
      <c r="G5353">
        <v>28829</v>
      </c>
    </row>
    <row r="5354" spans="1:7">
      <c r="A5354" s="1">
        <v>42698</v>
      </c>
      <c r="B5354">
        <v>9884.6</v>
      </c>
      <c r="C5354">
        <v>2848.13</v>
      </c>
      <c r="D5354">
        <v>1630.05</v>
      </c>
      <c r="E5354">
        <v>29013</v>
      </c>
      <c r="F5354">
        <v>5169.62</v>
      </c>
      <c r="G5354">
        <v>28746</v>
      </c>
    </row>
    <row r="5355" spans="1:7">
      <c r="A5355" s="1">
        <v>42699</v>
      </c>
      <c r="B5355">
        <v>10062.81</v>
      </c>
      <c r="C5355">
        <v>2843.39</v>
      </c>
      <c r="D5355">
        <v>1625.03</v>
      </c>
      <c r="E5355">
        <v>28820</v>
      </c>
      <c r="F5355">
        <v>5203.2299999999996</v>
      </c>
      <c r="G5355">
        <v>28598</v>
      </c>
    </row>
    <row r="5356" spans="1:7">
      <c r="A5356" s="1">
        <v>42700</v>
      </c>
      <c r="C5356">
        <v>2843.92</v>
      </c>
      <c r="D5356">
        <v>1625.31</v>
      </c>
      <c r="F5356">
        <v>5203.78</v>
      </c>
      <c r="G5356" t="s">
        <v>24</v>
      </c>
    </row>
    <row r="5357" spans="1:7">
      <c r="A5357" s="1">
        <v>42701</v>
      </c>
      <c r="C5357">
        <v>2844.44</v>
      </c>
      <c r="D5357">
        <v>1625.58</v>
      </c>
      <c r="F5357">
        <v>5204.34</v>
      </c>
      <c r="G5357" t="s">
        <v>24</v>
      </c>
    </row>
    <row r="5358" spans="1:7">
      <c r="A5358" s="1">
        <v>42702</v>
      </c>
      <c r="B5358">
        <v>10095.549999999999</v>
      </c>
      <c r="C5358">
        <v>2830.8</v>
      </c>
      <c r="D5358">
        <v>1615.27</v>
      </c>
      <c r="E5358">
        <v>28976</v>
      </c>
      <c r="F5358">
        <v>5205.05</v>
      </c>
      <c r="G5358">
        <v>28736</v>
      </c>
    </row>
    <row r="5359" spans="1:7">
      <c r="A5359" s="1">
        <v>42703</v>
      </c>
      <c r="B5359">
        <v>10124.81</v>
      </c>
      <c r="C5359">
        <v>2827.46</v>
      </c>
      <c r="D5359">
        <v>1616.18</v>
      </c>
      <c r="E5359">
        <v>28891</v>
      </c>
      <c r="F5359">
        <v>5210.87</v>
      </c>
      <c r="G5359">
        <v>28762</v>
      </c>
    </row>
    <row r="5360" spans="1:7">
      <c r="A5360" s="1">
        <v>42704</v>
      </c>
      <c r="B5360">
        <v>10234.36</v>
      </c>
      <c r="C5360">
        <v>2834.61</v>
      </c>
      <c r="D5360">
        <v>1624.83</v>
      </c>
      <c r="E5360">
        <v>28837</v>
      </c>
      <c r="F5360">
        <v>5236.71</v>
      </c>
      <c r="G5360">
        <v>28385</v>
      </c>
    </row>
    <row r="5361" spans="1:7">
      <c r="A5361" s="1">
        <v>42705</v>
      </c>
      <c r="B5361">
        <v>10177.83</v>
      </c>
      <c r="C5361">
        <v>2838.71</v>
      </c>
      <c r="D5361">
        <v>1628.62</v>
      </c>
      <c r="E5361">
        <v>28356</v>
      </c>
      <c r="F5361">
        <v>5226.42</v>
      </c>
      <c r="G5361">
        <v>27920</v>
      </c>
    </row>
    <row r="5362" spans="1:7">
      <c r="A5362" s="1">
        <v>42706</v>
      </c>
      <c r="B5362">
        <v>10043.450000000001</v>
      </c>
      <c r="C5362">
        <v>2835.94</v>
      </c>
      <c r="D5362">
        <v>1625.61</v>
      </c>
      <c r="E5362">
        <v>28401</v>
      </c>
      <c r="F5362">
        <v>5198.45</v>
      </c>
      <c r="G5362">
        <v>28427</v>
      </c>
    </row>
    <row r="5363" spans="1:7">
      <c r="A5363" s="1">
        <v>42707</v>
      </c>
      <c r="C5363">
        <v>2836.47</v>
      </c>
      <c r="D5363">
        <v>1625.88</v>
      </c>
      <c r="F5363">
        <v>5199.01</v>
      </c>
      <c r="G5363" t="s">
        <v>24</v>
      </c>
    </row>
    <row r="5364" spans="1:7">
      <c r="A5364" s="1">
        <v>42708</v>
      </c>
      <c r="C5364">
        <v>2836.99</v>
      </c>
      <c r="D5364">
        <v>1626.16</v>
      </c>
      <c r="F5364">
        <v>5199.58</v>
      </c>
      <c r="G5364" t="s">
        <v>24</v>
      </c>
    </row>
    <row r="5365" spans="1:7">
      <c r="A5365" s="1">
        <v>42709</v>
      </c>
      <c r="B5365">
        <v>10096.81</v>
      </c>
      <c r="C5365">
        <v>2839.89</v>
      </c>
      <c r="D5365">
        <v>1629.34</v>
      </c>
      <c r="E5365">
        <v>28233</v>
      </c>
      <c r="F5365">
        <v>5213.34</v>
      </c>
      <c r="G5365">
        <v>28266</v>
      </c>
    </row>
    <row r="5366" spans="1:7">
      <c r="A5366" s="1">
        <v>42710</v>
      </c>
      <c r="B5366">
        <v>10121.91</v>
      </c>
      <c r="C5366">
        <v>2841.63</v>
      </c>
      <c r="D5366">
        <v>1631.32</v>
      </c>
      <c r="E5366">
        <v>28249</v>
      </c>
      <c r="F5366">
        <v>5219.01</v>
      </c>
      <c r="G5366">
        <v>27827</v>
      </c>
    </row>
    <row r="5367" spans="1:7">
      <c r="A5367" s="1">
        <v>42711</v>
      </c>
      <c r="B5367">
        <v>10077.98</v>
      </c>
      <c r="C5367">
        <v>2808.9</v>
      </c>
      <c r="D5367">
        <v>1608.04</v>
      </c>
      <c r="E5367">
        <v>28233</v>
      </c>
      <c r="F5367">
        <v>5196.83</v>
      </c>
      <c r="G5367">
        <v>27911</v>
      </c>
    </row>
    <row r="5368" spans="1:7">
      <c r="A5368" s="1">
        <v>42712</v>
      </c>
      <c r="B5368">
        <v>10248.68</v>
      </c>
      <c r="C5368">
        <v>2804.78</v>
      </c>
      <c r="D5368">
        <v>1609.44</v>
      </c>
      <c r="E5368">
        <v>28131</v>
      </c>
      <c r="F5368">
        <v>5230.2700000000004</v>
      </c>
      <c r="G5368">
        <v>27777</v>
      </c>
    </row>
    <row r="5369" spans="1:7">
      <c r="A5369" s="1">
        <v>42713</v>
      </c>
      <c r="B5369">
        <v>10265.870000000001</v>
      </c>
      <c r="C5369">
        <v>2802.35</v>
      </c>
      <c r="D5369">
        <v>1605.63</v>
      </c>
      <c r="E5369">
        <v>28070</v>
      </c>
      <c r="F5369">
        <v>5233.66</v>
      </c>
      <c r="G5369">
        <v>27576</v>
      </c>
    </row>
    <row r="5370" spans="1:7">
      <c r="A5370" s="1">
        <v>42714</v>
      </c>
      <c r="C5370">
        <v>2802.89</v>
      </c>
      <c r="D5370">
        <v>1605.91</v>
      </c>
      <c r="F5370">
        <v>5234.24</v>
      </c>
      <c r="G5370" t="s">
        <v>24</v>
      </c>
    </row>
    <row r="5371" spans="1:7">
      <c r="A5371" s="1">
        <v>42715</v>
      </c>
      <c r="C5371">
        <v>2803.43</v>
      </c>
      <c r="D5371">
        <v>1606.2</v>
      </c>
      <c r="F5371">
        <v>5234.83</v>
      </c>
      <c r="G5371" t="s">
        <v>24</v>
      </c>
    </row>
    <row r="5372" spans="1:7">
      <c r="A5372" s="1">
        <v>42716</v>
      </c>
      <c r="B5372">
        <v>10153.18</v>
      </c>
      <c r="C5372">
        <v>2803.97</v>
      </c>
      <c r="D5372">
        <v>1606.48</v>
      </c>
      <c r="F5372">
        <v>5212.6499999999996</v>
      </c>
      <c r="G5372">
        <v>27666</v>
      </c>
    </row>
    <row r="5373" spans="1:7">
      <c r="A5373" s="1">
        <v>42717</v>
      </c>
      <c r="B5373">
        <v>10185.200000000001</v>
      </c>
      <c r="C5373">
        <v>2805.94</v>
      </c>
      <c r="D5373">
        <v>1608.29</v>
      </c>
      <c r="E5373">
        <v>27844</v>
      </c>
      <c r="F5373">
        <v>5220.75</v>
      </c>
      <c r="G5373">
        <v>27535</v>
      </c>
    </row>
    <row r="5374" spans="1:7">
      <c r="A5374" s="1">
        <v>42718</v>
      </c>
      <c r="B5374">
        <v>10126.370000000001</v>
      </c>
      <c r="C5374">
        <v>2808.24</v>
      </c>
      <c r="D5374">
        <v>1610.63</v>
      </c>
      <c r="E5374">
        <v>27857</v>
      </c>
      <c r="F5374">
        <v>5211.3900000000003</v>
      </c>
      <c r="G5374">
        <v>27587</v>
      </c>
    </row>
    <row r="5375" spans="1:7">
      <c r="A5375" s="1">
        <v>42719</v>
      </c>
      <c r="B5375">
        <v>10104.18</v>
      </c>
      <c r="C5375">
        <v>2793.42</v>
      </c>
      <c r="D5375">
        <v>1596.11</v>
      </c>
      <c r="E5375">
        <v>27335</v>
      </c>
      <c r="F5375">
        <v>5200.6899999999996</v>
      </c>
      <c r="G5375">
        <v>27019</v>
      </c>
    </row>
    <row r="5376" spans="1:7">
      <c r="A5376" s="1">
        <v>42720</v>
      </c>
      <c r="B5376">
        <v>10085.73</v>
      </c>
      <c r="C5376">
        <v>2792.01</v>
      </c>
      <c r="D5376">
        <v>1600.07</v>
      </c>
      <c r="E5376">
        <v>27305</v>
      </c>
      <c r="F5376">
        <v>5195.8500000000004</v>
      </c>
      <c r="G5376">
        <v>27164</v>
      </c>
    </row>
    <row r="5377" spans="1:7">
      <c r="A5377" s="1">
        <v>42721</v>
      </c>
      <c r="C5377">
        <v>2792.55</v>
      </c>
      <c r="D5377">
        <v>1600.35</v>
      </c>
      <c r="F5377">
        <v>5196.4399999999996</v>
      </c>
      <c r="G5377" t="s">
        <v>24</v>
      </c>
    </row>
    <row r="5378" spans="1:7">
      <c r="A5378" s="1">
        <v>42722</v>
      </c>
      <c r="C5378">
        <v>2793.1</v>
      </c>
      <c r="D5378">
        <v>1600.64</v>
      </c>
      <c r="F5378">
        <v>5197.0200000000004</v>
      </c>
      <c r="G5378" t="s">
        <v>24</v>
      </c>
    </row>
    <row r="5379" spans="1:7">
      <c r="A5379" s="1">
        <v>42723</v>
      </c>
      <c r="B5379">
        <v>10037.84</v>
      </c>
      <c r="C5379">
        <v>2793.03</v>
      </c>
      <c r="D5379">
        <v>1600.33</v>
      </c>
      <c r="E5379">
        <v>27410</v>
      </c>
      <c r="F5379">
        <v>5188.3</v>
      </c>
      <c r="G5379">
        <v>27260</v>
      </c>
    </row>
    <row r="5380" spans="1:7">
      <c r="A5380" s="1">
        <v>42724</v>
      </c>
      <c r="B5380">
        <v>9986.85</v>
      </c>
      <c r="C5380">
        <v>2797.18</v>
      </c>
      <c r="D5380">
        <v>1603.93</v>
      </c>
      <c r="E5380">
        <v>27305</v>
      </c>
      <c r="F5380">
        <v>5178.72</v>
      </c>
      <c r="G5380">
        <v>27130</v>
      </c>
    </row>
    <row r="5381" spans="1:7">
      <c r="A5381" s="1">
        <v>42725</v>
      </c>
      <c r="B5381">
        <v>9969.41</v>
      </c>
      <c r="C5381">
        <v>2799.2</v>
      </c>
      <c r="D5381">
        <v>1606.35</v>
      </c>
      <c r="E5381">
        <v>27343</v>
      </c>
      <c r="F5381">
        <v>5177</v>
      </c>
      <c r="G5381">
        <v>26990</v>
      </c>
    </row>
    <row r="5382" spans="1:7">
      <c r="A5382" s="1">
        <v>42726</v>
      </c>
      <c r="B5382">
        <v>9854.23</v>
      </c>
      <c r="C5382">
        <v>2793.53</v>
      </c>
      <c r="D5382">
        <v>1600.33</v>
      </c>
      <c r="E5382">
        <v>27208</v>
      </c>
      <c r="F5382">
        <v>5151.34</v>
      </c>
      <c r="G5382">
        <v>26968</v>
      </c>
    </row>
    <row r="5383" spans="1:7">
      <c r="A5383" s="1">
        <v>42727</v>
      </c>
      <c r="B5383">
        <v>9852.15</v>
      </c>
      <c r="C5383">
        <v>2790.48</v>
      </c>
      <c r="D5383">
        <v>1597.72</v>
      </c>
      <c r="E5383">
        <v>27221</v>
      </c>
      <c r="F5383">
        <v>5150.72</v>
      </c>
      <c r="G5383">
        <v>26994</v>
      </c>
    </row>
    <row r="5384" spans="1:7">
      <c r="A5384" s="1">
        <v>42728</v>
      </c>
      <c r="C5384">
        <v>2791.02</v>
      </c>
      <c r="D5384">
        <v>1598.01</v>
      </c>
      <c r="F5384">
        <v>5151.3</v>
      </c>
      <c r="G5384" t="s">
        <v>24</v>
      </c>
    </row>
    <row r="5385" spans="1:7">
      <c r="A5385" s="1">
        <v>42729</v>
      </c>
      <c r="C5385">
        <v>2791.57</v>
      </c>
      <c r="D5385">
        <v>1598.29</v>
      </c>
      <c r="F5385">
        <v>5151.8900000000003</v>
      </c>
      <c r="G5385" t="s">
        <v>24</v>
      </c>
    </row>
    <row r="5386" spans="1:7">
      <c r="A5386" s="1">
        <v>42730</v>
      </c>
      <c r="B5386">
        <v>9721.39</v>
      </c>
      <c r="C5386">
        <v>2785</v>
      </c>
      <c r="D5386">
        <v>1595.66</v>
      </c>
      <c r="E5386">
        <v>27269</v>
      </c>
      <c r="F5386">
        <v>5122.9799999999996</v>
      </c>
      <c r="G5386">
        <v>27037</v>
      </c>
    </row>
    <row r="5387" spans="1:7">
      <c r="A5387" s="1">
        <v>42731</v>
      </c>
      <c r="B5387">
        <v>9876.89</v>
      </c>
      <c r="C5387">
        <v>2781.73</v>
      </c>
      <c r="D5387">
        <v>1594.09</v>
      </c>
      <c r="E5387">
        <v>27562</v>
      </c>
      <c r="F5387">
        <v>5155.3999999999996</v>
      </c>
      <c r="G5387">
        <v>27170</v>
      </c>
    </row>
    <row r="5388" spans="1:7">
      <c r="A5388" s="1">
        <v>42732</v>
      </c>
      <c r="B5388">
        <v>9899.09</v>
      </c>
      <c r="C5388">
        <v>2780.74</v>
      </c>
      <c r="D5388">
        <v>1595.07</v>
      </c>
      <c r="E5388">
        <v>27532</v>
      </c>
      <c r="F5388">
        <v>5159.96</v>
      </c>
      <c r="G5388">
        <v>27300</v>
      </c>
    </row>
    <row r="5389" spans="1:7">
      <c r="A5389" s="1">
        <v>42733</v>
      </c>
      <c r="B5389">
        <v>9997.4699999999993</v>
      </c>
      <c r="C5389">
        <v>2792.88</v>
      </c>
      <c r="D5389">
        <v>1601.79</v>
      </c>
      <c r="E5389">
        <v>27671</v>
      </c>
      <c r="F5389">
        <v>5184.1000000000004</v>
      </c>
      <c r="G5389">
        <v>27562</v>
      </c>
    </row>
    <row r="5390" spans="1:7">
      <c r="A5390" s="1">
        <v>42734</v>
      </c>
      <c r="B5390">
        <v>10094.85</v>
      </c>
      <c r="C5390">
        <v>2798.22</v>
      </c>
      <c r="D5390">
        <v>1602.98</v>
      </c>
      <c r="E5390">
        <v>27830</v>
      </c>
      <c r="F5390">
        <v>5206.32</v>
      </c>
      <c r="G5390">
        <v>27445</v>
      </c>
    </row>
    <row r="5391" spans="1:7">
      <c r="A5391" s="1">
        <v>42735</v>
      </c>
      <c r="C5391">
        <v>2798.49</v>
      </c>
      <c r="D5391">
        <v>1603.27</v>
      </c>
      <c r="F5391">
        <v>5206.79</v>
      </c>
      <c r="G5391" t="s">
        <v>24</v>
      </c>
    </row>
    <row r="5392" spans="1:7">
      <c r="A5392" s="1">
        <v>42736</v>
      </c>
      <c r="C5392">
        <v>2799.03</v>
      </c>
      <c r="D5392">
        <v>1603.55</v>
      </c>
      <c r="F5392">
        <v>5207.37</v>
      </c>
      <c r="G5392" t="s">
        <v>24</v>
      </c>
    </row>
    <row r="5393" spans="1:7">
      <c r="A5393" s="1">
        <v>42737</v>
      </c>
      <c r="B5393">
        <v>10123.35</v>
      </c>
      <c r="C5393">
        <v>2818.43</v>
      </c>
      <c r="D5393">
        <v>1615.94</v>
      </c>
      <c r="E5393">
        <v>27812</v>
      </c>
      <c r="F5393">
        <v>5219.57</v>
      </c>
      <c r="G5393">
        <v>27570</v>
      </c>
    </row>
    <row r="5394" spans="1:7">
      <c r="A5394" s="1">
        <v>42738</v>
      </c>
      <c r="B5394">
        <v>10161.31</v>
      </c>
      <c r="C5394">
        <v>2815.63</v>
      </c>
      <c r="D5394">
        <v>1612.01</v>
      </c>
      <c r="E5394">
        <v>27791</v>
      </c>
      <c r="F5394">
        <v>5225.6899999999996</v>
      </c>
      <c r="G5394">
        <v>27778</v>
      </c>
    </row>
    <row r="5395" spans="1:7">
      <c r="A5395" s="1">
        <v>42739</v>
      </c>
      <c r="B5395">
        <v>10164.19</v>
      </c>
      <c r="C5395">
        <v>2822.01</v>
      </c>
      <c r="D5395">
        <v>1621.08</v>
      </c>
      <c r="E5395">
        <v>28092</v>
      </c>
      <c r="F5395">
        <v>5228.92</v>
      </c>
      <c r="G5395">
        <v>27682</v>
      </c>
    </row>
    <row r="5396" spans="1:7">
      <c r="A5396" s="1">
        <v>42740</v>
      </c>
      <c r="B5396">
        <v>10274.280000000001</v>
      </c>
      <c r="C5396">
        <v>2822.83</v>
      </c>
      <c r="D5396">
        <v>1618.72</v>
      </c>
      <c r="E5396">
        <v>28159</v>
      </c>
      <c r="F5396">
        <v>5252.19</v>
      </c>
      <c r="G5396">
        <v>27948</v>
      </c>
    </row>
    <row r="5397" spans="1:7">
      <c r="A5397" s="1">
        <v>42741</v>
      </c>
      <c r="B5397">
        <v>10239.870000000001</v>
      </c>
      <c r="C5397">
        <v>2820.88</v>
      </c>
      <c r="D5397">
        <v>1618.99</v>
      </c>
      <c r="E5397">
        <v>28302</v>
      </c>
      <c r="F5397">
        <v>5244.93</v>
      </c>
      <c r="G5397">
        <v>27887</v>
      </c>
    </row>
    <row r="5398" spans="1:7">
      <c r="A5398" s="1">
        <v>42742</v>
      </c>
      <c r="C5398">
        <v>2821.42</v>
      </c>
      <c r="D5398">
        <v>1619.28</v>
      </c>
      <c r="F5398">
        <v>5245.52</v>
      </c>
      <c r="G5398" t="s">
        <v>24</v>
      </c>
    </row>
    <row r="5399" spans="1:7">
      <c r="A5399" s="1">
        <v>42743</v>
      </c>
      <c r="C5399">
        <v>2821.96</v>
      </c>
      <c r="D5399">
        <v>1619.56</v>
      </c>
      <c r="F5399">
        <v>5246.1</v>
      </c>
      <c r="G5399" t="s">
        <v>24</v>
      </c>
    </row>
    <row r="5400" spans="1:7">
      <c r="A5400" s="1">
        <v>42744</v>
      </c>
      <c r="B5400">
        <v>10242.799999999999</v>
      </c>
      <c r="C5400">
        <v>2822.08</v>
      </c>
      <c r="D5400">
        <v>1618.75</v>
      </c>
      <c r="E5400">
        <v>28319</v>
      </c>
      <c r="F5400">
        <v>5245.66</v>
      </c>
      <c r="G5400">
        <v>28051</v>
      </c>
    </row>
    <row r="5401" spans="1:7">
      <c r="A5401" s="1">
        <v>42745</v>
      </c>
      <c r="B5401">
        <v>10310.82</v>
      </c>
      <c r="C5401">
        <v>2823.07</v>
      </c>
      <c r="D5401">
        <v>1618.67</v>
      </c>
      <c r="E5401">
        <v>28507</v>
      </c>
      <c r="F5401">
        <v>5259.77</v>
      </c>
      <c r="G5401">
        <v>28144</v>
      </c>
    </row>
    <row r="5402" spans="1:7">
      <c r="A5402" s="1">
        <v>42746</v>
      </c>
      <c r="B5402">
        <v>10429.31</v>
      </c>
      <c r="C5402">
        <v>2823.98</v>
      </c>
      <c r="D5402">
        <v>1619.72</v>
      </c>
      <c r="E5402">
        <v>28678</v>
      </c>
      <c r="F5402">
        <v>5284.92</v>
      </c>
      <c r="G5402">
        <v>28300</v>
      </c>
    </row>
    <row r="5403" spans="1:7">
      <c r="A5403" s="1">
        <v>42747</v>
      </c>
      <c r="B5403">
        <v>10454.93</v>
      </c>
      <c r="C5403">
        <v>2828.64</v>
      </c>
      <c r="D5403">
        <v>1622.15</v>
      </c>
      <c r="E5403">
        <v>28891</v>
      </c>
      <c r="F5403">
        <v>5292.78</v>
      </c>
      <c r="G5403">
        <v>28393</v>
      </c>
    </row>
    <row r="5404" spans="1:7">
      <c r="A5404" s="1">
        <v>42748</v>
      </c>
      <c r="B5404">
        <v>10449.780000000001</v>
      </c>
      <c r="C5404">
        <v>2824.58</v>
      </c>
      <c r="D5404">
        <v>1617.45</v>
      </c>
      <c r="E5404">
        <v>28809</v>
      </c>
      <c r="F5404">
        <v>5290.03</v>
      </c>
      <c r="G5404">
        <v>28380</v>
      </c>
    </row>
    <row r="5405" spans="1:7">
      <c r="A5405" s="1">
        <v>42749</v>
      </c>
      <c r="C5405">
        <v>2825.12</v>
      </c>
      <c r="D5405">
        <v>1617.73</v>
      </c>
      <c r="F5405">
        <v>5290.63</v>
      </c>
      <c r="G5405" t="s">
        <v>24</v>
      </c>
    </row>
    <row r="5406" spans="1:7">
      <c r="A5406" s="1">
        <v>42750</v>
      </c>
      <c r="C5406">
        <v>2825.66</v>
      </c>
      <c r="D5406">
        <v>1618.01</v>
      </c>
      <c r="F5406">
        <v>5291.22</v>
      </c>
      <c r="G5406" t="s">
        <v>24</v>
      </c>
    </row>
    <row r="5407" spans="1:7">
      <c r="A5407" s="1">
        <v>42751</v>
      </c>
      <c r="B5407">
        <v>10478.19</v>
      </c>
      <c r="C5407">
        <v>2824.08</v>
      </c>
      <c r="D5407">
        <v>1615.72</v>
      </c>
      <c r="E5407">
        <v>29018</v>
      </c>
      <c r="F5407">
        <v>5296.74</v>
      </c>
      <c r="G5407">
        <v>28529</v>
      </c>
    </row>
    <row r="5408" spans="1:7">
      <c r="A5408" s="1">
        <v>42752</v>
      </c>
      <c r="B5408">
        <v>10471.94</v>
      </c>
      <c r="C5408">
        <v>2825.98</v>
      </c>
      <c r="D5408">
        <v>1618.34</v>
      </c>
      <c r="E5408">
        <v>29215</v>
      </c>
      <c r="F5408">
        <v>5295.78</v>
      </c>
      <c r="G5408">
        <v>28738</v>
      </c>
    </row>
    <row r="5409" spans="1:7">
      <c r="A5409" s="1">
        <v>42753</v>
      </c>
      <c r="B5409">
        <v>10508.63</v>
      </c>
      <c r="C5409">
        <v>2824.08</v>
      </c>
      <c r="D5409">
        <v>1614.94</v>
      </c>
      <c r="E5409">
        <v>29203</v>
      </c>
      <c r="F5409">
        <v>5303.36</v>
      </c>
      <c r="G5409">
        <v>28791</v>
      </c>
    </row>
    <row r="5410" spans="1:7">
      <c r="A5410" s="1">
        <v>42754</v>
      </c>
      <c r="B5410">
        <v>10536.59</v>
      </c>
      <c r="C5410">
        <v>2820.83</v>
      </c>
      <c r="D5410">
        <v>1612.81</v>
      </c>
      <c r="E5410">
        <v>29053</v>
      </c>
      <c r="F5410">
        <v>5307.86</v>
      </c>
      <c r="G5410">
        <v>28528</v>
      </c>
    </row>
    <row r="5411" spans="1:7">
      <c r="A5411" s="1">
        <v>42755</v>
      </c>
      <c r="B5411">
        <v>10413.709999999999</v>
      </c>
      <c r="C5411">
        <v>2822.03</v>
      </c>
      <c r="D5411">
        <v>1614.49</v>
      </c>
      <c r="E5411">
        <v>29024</v>
      </c>
      <c r="F5411">
        <v>5284.99</v>
      </c>
      <c r="G5411">
        <v>28625</v>
      </c>
    </row>
    <row r="5412" spans="1:7">
      <c r="A5412" s="1">
        <v>42756</v>
      </c>
      <c r="C5412">
        <v>2822.57</v>
      </c>
      <c r="D5412">
        <v>1614.77</v>
      </c>
      <c r="F5412">
        <v>5285.59</v>
      </c>
      <c r="G5412" t="s">
        <v>24</v>
      </c>
    </row>
    <row r="5413" spans="1:7">
      <c r="A5413" s="1">
        <v>42757</v>
      </c>
      <c r="C5413">
        <v>2823.11</v>
      </c>
      <c r="D5413">
        <v>1615.06</v>
      </c>
      <c r="F5413">
        <v>5286.18</v>
      </c>
      <c r="G5413" t="s">
        <v>24</v>
      </c>
    </row>
    <row r="5414" spans="1:7">
      <c r="A5414" s="1">
        <v>42758</v>
      </c>
      <c r="B5414">
        <v>10472.14</v>
      </c>
      <c r="C5414">
        <v>2824.85</v>
      </c>
      <c r="D5414">
        <v>1616.57</v>
      </c>
      <c r="E5414">
        <v>29259</v>
      </c>
      <c r="F5414">
        <v>5298.23</v>
      </c>
      <c r="G5414">
        <v>28803</v>
      </c>
    </row>
    <row r="5415" spans="1:7">
      <c r="A5415" s="1">
        <v>42759</v>
      </c>
      <c r="B5415">
        <v>10577.27</v>
      </c>
      <c r="C5415">
        <v>2826.83</v>
      </c>
      <c r="D5415">
        <v>1618.38</v>
      </c>
      <c r="E5415">
        <v>29259</v>
      </c>
      <c r="F5415">
        <v>5320.84</v>
      </c>
      <c r="G5415">
        <v>28725</v>
      </c>
    </row>
    <row r="5416" spans="1:7">
      <c r="A5416" s="1">
        <v>42760</v>
      </c>
      <c r="B5416">
        <v>10725.46</v>
      </c>
      <c r="C5416">
        <v>2828.89</v>
      </c>
      <c r="D5416">
        <v>1620.13</v>
      </c>
      <c r="E5416">
        <v>29092</v>
      </c>
      <c r="F5416">
        <v>5351.24</v>
      </c>
      <c r="G5416">
        <v>28385</v>
      </c>
    </row>
    <row r="5417" spans="1:7">
      <c r="A5417" s="1">
        <v>42761</v>
      </c>
      <c r="C5417">
        <v>2829.43</v>
      </c>
      <c r="D5417">
        <v>1620.41</v>
      </c>
      <c r="F5417">
        <v>5351.84</v>
      </c>
      <c r="G5417" t="s">
        <v>24</v>
      </c>
    </row>
    <row r="5418" spans="1:7">
      <c r="A5418" s="1">
        <v>42762</v>
      </c>
      <c r="B5418">
        <v>10779.67</v>
      </c>
      <c r="C5418">
        <v>2831.47</v>
      </c>
      <c r="D5418">
        <v>1623.55</v>
      </c>
      <c r="E5418">
        <v>28696</v>
      </c>
      <c r="F5418">
        <v>5364.79</v>
      </c>
      <c r="G5418">
        <v>28353</v>
      </c>
    </row>
    <row r="5419" spans="1:7">
      <c r="A5419" s="1">
        <v>42763</v>
      </c>
      <c r="C5419">
        <v>2832.01</v>
      </c>
      <c r="D5419">
        <v>1623.83</v>
      </c>
      <c r="F5419">
        <v>5365.39</v>
      </c>
      <c r="G5419" t="s">
        <v>24</v>
      </c>
    </row>
    <row r="5420" spans="1:7">
      <c r="A5420" s="1">
        <v>42764</v>
      </c>
      <c r="C5420">
        <v>2832.55</v>
      </c>
      <c r="D5420">
        <v>1624.11</v>
      </c>
      <c r="F5420">
        <v>5365.99</v>
      </c>
      <c r="G5420" t="s">
        <v>24</v>
      </c>
    </row>
    <row r="5421" spans="1:7">
      <c r="A5421" s="1">
        <v>42765</v>
      </c>
      <c r="B5421">
        <v>10775.29</v>
      </c>
      <c r="C5421">
        <v>2831.87</v>
      </c>
      <c r="D5421">
        <v>1623.35</v>
      </c>
      <c r="E5421">
        <v>28820</v>
      </c>
      <c r="F5421">
        <v>5365.51</v>
      </c>
      <c r="G5421">
        <v>28524</v>
      </c>
    </row>
    <row r="5422" spans="1:7">
      <c r="A5422" s="1">
        <v>42766</v>
      </c>
      <c r="B5422">
        <v>10670.2</v>
      </c>
      <c r="C5422">
        <v>2832.18</v>
      </c>
      <c r="D5422">
        <v>1623.34</v>
      </c>
      <c r="E5422">
        <v>29008</v>
      </c>
      <c r="F5422">
        <v>5344.94</v>
      </c>
      <c r="G5422">
        <v>28942</v>
      </c>
    </row>
    <row r="5423" spans="1:7">
      <c r="A5423" s="1">
        <v>42767</v>
      </c>
      <c r="B5423">
        <v>10868.73</v>
      </c>
      <c r="C5423">
        <v>2831.99</v>
      </c>
      <c r="D5423">
        <v>1621.55</v>
      </c>
      <c r="E5423">
        <v>29030</v>
      </c>
      <c r="F5423">
        <v>5385.32</v>
      </c>
      <c r="G5423">
        <v>28870</v>
      </c>
    </row>
    <row r="5424" spans="1:7">
      <c r="A5424" s="1">
        <v>42768</v>
      </c>
      <c r="B5424">
        <v>10915.2</v>
      </c>
      <c r="C5424">
        <v>2836.15</v>
      </c>
      <c r="D5424">
        <v>1624.69</v>
      </c>
      <c r="E5424">
        <v>29207</v>
      </c>
      <c r="F5424">
        <v>5394.79</v>
      </c>
      <c r="G5424">
        <v>28981</v>
      </c>
    </row>
    <row r="5425" spans="1:7">
      <c r="A5425" s="1">
        <v>42769</v>
      </c>
      <c r="B5425">
        <v>10948.16</v>
      </c>
      <c r="C5425">
        <v>2836.25</v>
      </c>
      <c r="D5425">
        <v>1624.09</v>
      </c>
      <c r="E5425">
        <v>28977</v>
      </c>
      <c r="F5425">
        <v>5400.32</v>
      </c>
      <c r="G5425">
        <v>28964</v>
      </c>
    </row>
    <row r="5426" spans="1:7">
      <c r="A5426" s="1">
        <v>42770</v>
      </c>
      <c r="C5426">
        <v>2836.78</v>
      </c>
      <c r="D5426">
        <v>1624.38</v>
      </c>
      <c r="F5426">
        <v>5400.92</v>
      </c>
      <c r="G5426" t="s">
        <v>24</v>
      </c>
    </row>
    <row r="5427" spans="1:7">
      <c r="A5427" s="1">
        <v>42771</v>
      </c>
      <c r="C5427">
        <v>2837.32</v>
      </c>
      <c r="D5427">
        <v>1624.66</v>
      </c>
      <c r="F5427">
        <v>5401.52</v>
      </c>
      <c r="G5427" t="s">
        <v>24</v>
      </c>
    </row>
    <row r="5428" spans="1:7">
      <c r="A5428" s="1">
        <v>42772</v>
      </c>
      <c r="B5428">
        <v>11032.65</v>
      </c>
      <c r="C5428">
        <v>2836.91</v>
      </c>
      <c r="D5428">
        <v>1624.46</v>
      </c>
      <c r="E5428">
        <v>29092</v>
      </c>
      <c r="F5428">
        <v>5418.25</v>
      </c>
      <c r="G5428">
        <v>29193</v>
      </c>
    </row>
    <row r="5429" spans="1:7">
      <c r="A5429" s="1">
        <v>42773</v>
      </c>
      <c r="B5429">
        <v>10997.99</v>
      </c>
      <c r="C5429">
        <v>2836.26</v>
      </c>
      <c r="D5429">
        <v>1622.66</v>
      </c>
      <c r="E5429">
        <v>29305</v>
      </c>
      <c r="F5429">
        <v>5411.21</v>
      </c>
      <c r="G5429">
        <v>29332</v>
      </c>
    </row>
    <row r="5430" spans="1:7">
      <c r="A5430" s="1">
        <v>42774</v>
      </c>
      <c r="B5430">
        <v>11014.74</v>
      </c>
      <c r="C5430">
        <v>2792.7</v>
      </c>
      <c r="D5430">
        <v>1588.67</v>
      </c>
      <c r="E5430">
        <v>29376</v>
      </c>
      <c r="F5430">
        <v>5395.82</v>
      </c>
      <c r="G5430">
        <v>29330</v>
      </c>
    </row>
    <row r="5431" spans="1:7">
      <c r="A5431" s="1">
        <v>42775</v>
      </c>
      <c r="B5431">
        <v>11031.66</v>
      </c>
      <c r="C5431">
        <v>2776.84</v>
      </c>
      <c r="D5431">
        <v>1577.5</v>
      </c>
      <c r="E5431">
        <v>29366</v>
      </c>
      <c r="F5431">
        <v>5394.76</v>
      </c>
      <c r="G5431">
        <v>29089</v>
      </c>
    </row>
    <row r="5432" spans="1:7">
      <c r="A5432" s="1">
        <v>42776</v>
      </c>
      <c r="B5432">
        <v>11042.84</v>
      </c>
      <c r="C5432">
        <v>2785.19</v>
      </c>
      <c r="D5432">
        <v>1583.03</v>
      </c>
      <c r="E5432">
        <v>29015</v>
      </c>
      <c r="F5432">
        <v>5399.81</v>
      </c>
      <c r="G5432">
        <v>29173</v>
      </c>
    </row>
    <row r="5433" spans="1:7">
      <c r="A5433" s="1">
        <v>42777</v>
      </c>
      <c r="C5433">
        <v>2785.74</v>
      </c>
      <c r="D5433">
        <v>1583.32</v>
      </c>
      <c r="F5433">
        <v>5400.43</v>
      </c>
      <c r="G5433" t="s">
        <v>24</v>
      </c>
    </row>
    <row r="5434" spans="1:7">
      <c r="A5434" s="1">
        <v>42778</v>
      </c>
      <c r="C5434">
        <v>2786.3</v>
      </c>
      <c r="D5434">
        <v>1583.62</v>
      </c>
      <c r="F5434">
        <v>5401.05</v>
      </c>
      <c r="G5434" t="s">
        <v>24</v>
      </c>
    </row>
    <row r="5435" spans="1:7">
      <c r="A5435" s="1">
        <v>42779</v>
      </c>
      <c r="B5435">
        <v>11036.99</v>
      </c>
      <c r="C5435">
        <v>2786</v>
      </c>
      <c r="D5435">
        <v>1581.48</v>
      </c>
      <c r="E5435">
        <v>29164</v>
      </c>
      <c r="F5435">
        <v>5402.9</v>
      </c>
      <c r="G5435">
        <v>29021</v>
      </c>
    </row>
    <row r="5436" spans="1:7">
      <c r="A5436" s="1">
        <v>42780</v>
      </c>
      <c r="B5436">
        <v>11005.75</v>
      </c>
      <c r="C5436">
        <v>2782.3</v>
      </c>
      <c r="D5436">
        <v>1576.87</v>
      </c>
      <c r="E5436">
        <v>29112</v>
      </c>
      <c r="F5436">
        <v>5397.68</v>
      </c>
      <c r="G5436">
        <v>29001</v>
      </c>
    </row>
    <row r="5437" spans="1:7">
      <c r="A5437" s="1">
        <v>42781</v>
      </c>
      <c r="B5437">
        <v>10900.89</v>
      </c>
      <c r="C5437">
        <v>2784.16</v>
      </c>
      <c r="D5437">
        <v>1578.54</v>
      </c>
      <c r="E5437">
        <v>29042</v>
      </c>
      <c r="F5437">
        <v>5378.45</v>
      </c>
      <c r="G5437">
        <v>29143</v>
      </c>
    </row>
    <row r="5438" spans="1:7">
      <c r="A5438" s="1">
        <v>42782</v>
      </c>
      <c r="B5438">
        <v>10999.92</v>
      </c>
      <c r="C5438">
        <v>2785.58</v>
      </c>
      <c r="D5438">
        <v>1580.85</v>
      </c>
      <c r="E5438">
        <v>29341</v>
      </c>
      <c r="F5438">
        <v>5398.86</v>
      </c>
      <c r="G5438">
        <v>29416</v>
      </c>
    </row>
    <row r="5439" spans="1:7">
      <c r="A5439" s="1">
        <v>42783</v>
      </c>
      <c r="B5439">
        <v>11056.01</v>
      </c>
      <c r="C5439">
        <v>2784.27</v>
      </c>
      <c r="D5439">
        <v>1580.46</v>
      </c>
      <c r="E5439">
        <v>29412</v>
      </c>
      <c r="F5439">
        <v>5411.57</v>
      </c>
      <c r="G5439">
        <v>29360</v>
      </c>
    </row>
    <row r="5440" spans="1:7">
      <c r="A5440" s="1">
        <v>42784</v>
      </c>
      <c r="C5440">
        <v>2784.82</v>
      </c>
      <c r="D5440">
        <v>1580.75</v>
      </c>
      <c r="F5440">
        <v>5412.18</v>
      </c>
      <c r="G5440" t="s">
        <v>24</v>
      </c>
    </row>
    <row r="5441" spans="1:7">
      <c r="A5441" s="1">
        <v>42785</v>
      </c>
      <c r="C5441">
        <v>2785.38</v>
      </c>
      <c r="D5441">
        <v>1581.05</v>
      </c>
      <c r="F5441">
        <v>5412.8</v>
      </c>
      <c r="G5441" t="s">
        <v>24</v>
      </c>
    </row>
    <row r="5442" spans="1:7">
      <c r="A5442" s="1">
        <v>42786</v>
      </c>
      <c r="B5442">
        <v>11133.95</v>
      </c>
      <c r="C5442">
        <v>2781.2</v>
      </c>
      <c r="D5442">
        <v>1575.87</v>
      </c>
      <c r="E5442">
        <v>29289</v>
      </c>
      <c r="F5442">
        <v>5427.05</v>
      </c>
      <c r="G5442">
        <v>29303</v>
      </c>
    </row>
    <row r="5443" spans="1:7">
      <c r="A5443" s="1">
        <v>42787</v>
      </c>
      <c r="B5443">
        <v>11182.31</v>
      </c>
      <c r="C5443">
        <v>2781.75</v>
      </c>
      <c r="D5443">
        <v>1576.16</v>
      </c>
      <c r="E5443">
        <v>29171</v>
      </c>
      <c r="F5443">
        <v>5437.16</v>
      </c>
      <c r="G5443">
        <v>29301</v>
      </c>
    </row>
    <row r="5444" spans="1:7">
      <c r="A5444" s="1">
        <v>42788</v>
      </c>
      <c r="B5444">
        <v>11177.66</v>
      </c>
      <c r="C5444">
        <v>2775.98</v>
      </c>
      <c r="D5444">
        <v>1572.96</v>
      </c>
      <c r="E5444">
        <v>29309</v>
      </c>
      <c r="F5444">
        <v>5435.31</v>
      </c>
      <c r="G5444">
        <v>29208</v>
      </c>
    </row>
    <row r="5445" spans="1:7">
      <c r="A5445" s="1">
        <v>42789</v>
      </c>
      <c r="B5445">
        <v>11189.57</v>
      </c>
      <c r="C5445">
        <v>2778.25</v>
      </c>
      <c r="D5445">
        <v>1575.41</v>
      </c>
      <c r="E5445">
        <v>29300</v>
      </c>
      <c r="F5445">
        <v>5439.43</v>
      </c>
      <c r="G5445">
        <v>29451</v>
      </c>
    </row>
    <row r="5446" spans="1:7">
      <c r="A5446" s="1">
        <v>42790</v>
      </c>
      <c r="C5446">
        <v>2778.8</v>
      </c>
      <c r="D5446">
        <v>1575.71</v>
      </c>
      <c r="F5446">
        <v>5440.05</v>
      </c>
      <c r="G5446">
        <v>29623</v>
      </c>
    </row>
    <row r="5447" spans="1:7">
      <c r="A5447" s="1">
        <v>42791</v>
      </c>
      <c r="C5447">
        <v>2779.36</v>
      </c>
      <c r="D5447">
        <v>1576.01</v>
      </c>
      <c r="F5447">
        <v>5440.67</v>
      </c>
      <c r="G5447" t="s">
        <v>24</v>
      </c>
    </row>
    <row r="5448" spans="1:7">
      <c r="A5448" s="1">
        <v>42792</v>
      </c>
      <c r="C5448">
        <v>2779.92</v>
      </c>
      <c r="D5448">
        <v>1576.3</v>
      </c>
      <c r="F5448">
        <v>5441.28</v>
      </c>
      <c r="G5448" t="s">
        <v>24</v>
      </c>
    </row>
    <row r="5449" spans="1:7">
      <c r="A5449" s="1">
        <v>42793</v>
      </c>
      <c r="B5449">
        <v>11157.3</v>
      </c>
      <c r="C5449">
        <v>2783.47</v>
      </c>
      <c r="D5449">
        <v>1580.21</v>
      </c>
      <c r="E5449">
        <v>29661</v>
      </c>
      <c r="F5449">
        <v>5435.71</v>
      </c>
      <c r="G5449">
        <v>29710</v>
      </c>
    </row>
    <row r="5450" spans="1:7">
      <c r="A5450" s="1">
        <v>42794</v>
      </c>
      <c r="B5450">
        <v>11163.37</v>
      </c>
      <c r="C5450">
        <v>2784.66</v>
      </c>
      <c r="D5450">
        <v>1582.15</v>
      </c>
      <c r="E5450">
        <v>29591</v>
      </c>
      <c r="F5450">
        <v>5436.27</v>
      </c>
      <c r="G5450">
        <v>29566</v>
      </c>
    </row>
    <row r="5451" spans="1:7">
      <c r="A5451" s="1">
        <v>42795</v>
      </c>
      <c r="B5451">
        <v>11231.97</v>
      </c>
      <c r="C5451">
        <v>2777.8</v>
      </c>
      <c r="D5451">
        <v>1576.37</v>
      </c>
      <c r="E5451">
        <v>29464</v>
      </c>
      <c r="F5451">
        <v>5446.89</v>
      </c>
      <c r="G5451">
        <v>29428</v>
      </c>
    </row>
    <row r="5452" spans="1:7">
      <c r="A5452" s="1">
        <v>42796</v>
      </c>
      <c r="B5452">
        <v>11140.72</v>
      </c>
      <c r="C5452">
        <v>2780.74</v>
      </c>
      <c r="D5452">
        <v>1586.85</v>
      </c>
      <c r="E5452">
        <v>29397</v>
      </c>
      <c r="F5452">
        <v>5431.43</v>
      </c>
      <c r="G5452">
        <v>29170</v>
      </c>
    </row>
    <row r="5453" spans="1:7">
      <c r="A5453" s="1">
        <v>42797</v>
      </c>
      <c r="B5453">
        <v>11147.38</v>
      </c>
      <c r="C5453">
        <v>2786.2</v>
      </c>
      <c r="D5453">
        <v>1593.49</v>
      </c>
      <c r="E5453">
        <v>29126</v>
      </c>
      <c r="F5453">
        <v>5436.52</v>
      </c>
      <c r="G5453">
        <v>29020</v>
      </c>
    </row>
    <row r="5454" spans="1:7">
      <c r="A5454" s="1">
        <v>42798</v>
      </c>
      <c r="C5454">
        <v>2786.76</v>
      </c>
      <c r="D5454">
        <v>1593.79</v>
      </c>
      <c r="F5454">
        <v>5437.14</v>
      </c>
      <c r="G5454" t="s">
        <v>24</v>
      </c>
    </row>
    <row r="5455" spans="1:7">
      <c r="A5455" s="1">
        <v>42799</v>
      </c>
      <c r="C5455">
        <v>2787.32</v>
      </c>
      <c r="D5455">
        <v>1594.08</v>
      </c>
      <c r="F5455">
        <v>5437.76</v>
      </c>
      <c r="G5455" t="s">
        <v>24</v>
      </c>
    </row>
    <row r="5456" spans="1:7">
      <c r="A5456" s="1">
        <v>42800</v>
      </c>
      <c r="B5456">
        <v>11218.67</v>
      </c>
      <c r="C5456">
        <v>2780.36</v>
      </c>
      <c r="D5456">
        <v>1583.88</v>
      </c>
      <c r="E5456">
        <v>29176</v>
      </c>
      <c r="F5456">
        <v>5448.07</v>
      </c>
      <c r="G5456">
        <v>28945</v>
      </c>
    </row>
    <row r="5457" spans="1:7">
      <c r="A5457" s="1">
        <v>42801</v>
      </c>
      <c r="B5457">
        <v>11204.1</v>
      </c>
      <c r="C5457">
        <v>2779.03</v>
      </c>
      <c r="D5457">
        <v>1587.96</v>
      </c>
      <c r="E5457">
        <v>28978</v>
      </c>
      <c r="F5457">
        <v>5445.38</v>
      </c>
      <c r="G5457">
        <v>28751</v>
      </c>
    </row>
    <row r="5458" spans="1:7">
      <c r="A5458" s="1">
        <v>42802</v>
      </c>
      <c r="B5458">
        <v>11168.88</v>
      </c>
      <c r="C5458">
        <v>2777.22</v>
      </c>
      <c r="D5458">
        <v>1584.73</v>
      </c>
      <c r="E5458">
        <v>28802</v>
      </c>
      <c r="F5458">
        <v>5437.8</v>
      </c>
      <c r="G5458">
        <v>28629</v>
      </c>
    </row>
    <row r="5459" spans="1:7">
      <c r="A5459" s="1">
        <v>42803</v>
      </c>
      <c r="B5459">
        <v>11168.88</v>
      </c>
      <c r="C5459">
        <v>2776.78</v>
      </c>
      <c r="D5459">
        <v>1586.21</v>
      </c>
      <c r="E5459">
        <v>28662</v>
      </c>
      <c r="F5459">
        <v>5438</v>
      </c>
      <c r="G5459">
        <v>28446</v>
      </c>
    </row>
    <row r="5460" spans="1:7">
      <c r="A5460" s="1">
        <v>42804</v>
      </c>
      <c r="B5460">
        <v>11170.2</v>
      </c>
      <c r="C5460">
        <v>2770.07</v>
      </c>
      <c r="D5460">
        <v>1581.03</v>
      </c>
      <c r="E5460">
        <v>28430</v>
      </c>
      <c r="F5460">
        <v>5434.99</v>
      </c>
      <c r="G5460">
        <v>28366</v>
      </c>
    </row>
    <row r="5461" spans="1:7">
      <c r="A5461" s="1">
        <v>42805</v>
      </c>
      <c r="C5461">
        <v>2770.64</v>
      </c>
      <c r="D5461">
        <v>1581.33</v>
      </c>
      <c r="F5461">
        <v>5435.62</v>
      </c>
      <c r="G5461" t="s">
        <v>24</v>
      </c>
    </row>
    <row r="5462" spans="1:7">
      <c r="A5462" s="1">
        <v>42806</v>
      </c>
      <c r="C5462">
        <v>2771.21</v>
      </c>
      <c r="D5462">
        <v>1581.63</v>
      </c>
      <c r="F5462">
        <v>5436.25</v>
      </c>
      <c r="G5462" t="s">
        <v>24</v>
      </c>
    </row>
    <row r="5463" spans="1:7">
      <c r="A5463" s="1">
        <v>42807</v>
      </c>
      <c r="C5463">
        <v>2771.77</v>
      </c>
      <c r="D5463">
        <v>1581.92</v>
      </c>
      <c r="F5463">
        <v>5436.88</v>
      </c>
      <c r="G5463">
        <v>28251</v>
      </c>
    </row>
    <row r="5464" spans="1:7">
      <c r="A5464" s="1">
        <v>42808</v>
      </c>
      <c r="B5464">
        <v>11356.47</v>
      </c>
      <c r="C5464">
        <v>2772.5</v>
      </c>
      <c r="D5464">
        <v>1582.62</v>
      </c>
      <c r="E5464">
        <v>28333</v>
      </c>
      <c r="F5464">
        <v>5475.22</v>
      </c>
      <c r="G5464">
        <v>28076</v>
      </c>
    </row>
    <row r="5465" spans="1:7">
      <c r="A5465" s="1">
        <v>42809</v>
      </c>
      <c r="B5465">
        <v>11384.1</v>
      </c>
      <c r="C5465">
        <v>2782.52</v>
      </c>
      <c r="D5465">
        <v>1591.03</v>
      </c>
      <c r="E5465">
        <v>28084</v>
      </c>
      <c r="F5465">
        <v>5484.61</v>
      </c>
      <c r="G5465">
        <v>27985</v>
      </c>
    </row>
    <row r="5466" spans="1:7">
      <c r="A5466" s="1">
        <v>42810</v>
      </c>
      <c r="B5466">
        <v>11493.89</v>
      </c>
      <c r="C5466">
        <v>2787.03</v>
      </c>
      <c r="D5466">
        <v>1589.61</v>
      </c>
      <c r="E5466">
        <v>28491</v>
      </c>
      <c r="F5466">
        <v>5506.2</v>
      </c>
      <c r="G5466">
        <v>28411</v>
      </c>
    </row>
    <row r="5467" spans="1:7">
      <c r="A5467" s="1">
        <v>42811</v>
      </c>
      <c r="B5467">
        <v>11500.51</v>
      </c>
      <c r="C5467">
        <v>2786.8</v>
      </c>
      <c r="D5467">
        <v>1587.88</v>
      </c>
      <c r="E5467">
        <v>28487</v>
      </c>
      <c r="F5467">
        <v>5508.07</v>
      </c>
      <c r="G5467">
        <v>28509</v>
      </c>
    </row>
    <row r="5468" spans="1:7">
      <c r="A5468" s="1">
        <v>42812</v>
      </c>
      <c r="C5468">
        <v>2787.37</v>
      </c>
      <c r="D5468">
        <v>1588.18</v>
      </c>
      <c r="F5468">
        <v>5508.71</v>
      </c>
      <c r="G5468" t="s">
        <v>24</v>
      </c>
    </row>
    <row r="5469" spans="1:7">
      <c r="A5469" s="1">
        <v>42813</v>
      </c>
      <c r="C5469">
        <v>2787.93</v>
      </c>
      <c r="D5469">
        <v>1588.48</v>
      </c>
      <c r="F5469">
        <v>5509.35</v>
      </c>
      <c r="G5469" t="s">
        <v>24</v>
      </c>
    </row>
    <row r="5470" spans="1:7">
      <c r="A5470" s="1">
        <v>42814</v>
      </c>
      <c r="B5470">
        <v>11479.48</v>
      </c>
      <c r="C5470">
        <v>2785.86</v>
      </c>
      <c r="D5470">
        <v>1585</v>
      </c>
      <c r="E5470">
        <v>28539</v>
      </c>
      <c r="F5470">
        <v>5504.47</v>
      </c>
      <c r="G5470">
        <v>28505</v>
      </c>
    </row>
    <row r="5471" spans="1:7">
      <c r="A5471" s="1">
        <v>42815</v>
      </c>
      <c r="B5471">
        <v>11465.92</v>
      </c>
      <c r="C5471">
        <v>2789.06</v>
      </c>
      <c r="D5471">
        <v>1586.17</v>
      </c>
      <c r="E5471">
        <v>28423</v>
      </c>
      <c r="F5471">
        <v>5502.08</v>
      </c>
      <c r="G5471">
        <v>28851</v>
      </c>
    </row>
    <row r="5472" spans="1:7">
      <c r="A5472" s="1">
        <v>42816</v>
      </c>
      <c r="B5472">
        <v>11351.31</v>
      </c>
      <c r="C5472">
        <v>2801.04</v>
      </c>
      <c r="D5472">
        <v>1594.69</v>
      </c>
      <c r="E5472">
        <v>28793</v>
      </c>
      <c r="F5472">
        <v>5485.77</v>
      </c>
      <c r="G5472">
        <v>28885</v>
      </c>
    </row>
    <row r="5473" spans="1:7">
      <c r="A5473" s="1">
        <v>42817</v>
      </c>
      <c r="B5473">
        <v>11432.1</v>
      </c>
      <c r="C5473">
        <v>2802.71</v>
      </c>
      <c r="D5473">
        <v>1592.99</v>
      </c>
      <c r="E5473">
        <v>28870</v>
      </c>
      <c r="F5473">
        <v>5501.77</v>
      </c>
      <c r="G5473">
        <v>28800</v>
      </c>
    </row>
    <row r="5474" spans="1:7">
      <c r="A5474" s="1">
        <v>42818</v>
      </c>
      <c r="B5474">
        <v>11463.91</v>
      </c>
      <c r="C5474">
        <v>2804.05</v>
      </c>
      <c r="D5474">
        <v>1593.39</v>
      </c>
      <c r="E5474">
        <v>28787</v>
      </c>
      <c r="F5474">
        <v>5508</v>
      </c>
      <c r="G5474">
        <v>28793</v>
      </c>
    </row>
    <row r="5475" spans="1:7">
      <c r="A5475" s="1">
        <v>42819</v>
      </c>
      <c r="C5475">
        <v>2804.62</v>
      </c>
      <c r="D5475">
        <v>1593.69</v>
      </c>
      <c r="F5475">
        <v>5508.63</v>
      </c>
      <c r="G5475" t="s">
        <v>24</v>
      </c>
    </row>
    <row r="5476" spans="1:7">
      <c r="A5476" s="1">
        <v>42820</v>
      </c>
      <c r="C5476">
        <v>2805.18</v>
      </c>
      <c r="D5476">
        <v>1593.98</v>
      </c>
      <c r="F5476">
        <v>5509.26</v>
      </c>
      <c r="G5476" t="s">
        <v>24</v>
      </c>
    </row>
    <row r="5477" spans="1:7">
      <c r="A5477" s="1">
        <v>42821</v>
      </c>
      <c r="B5477">
        <v>11406.27</v>
      </c>
      <c r="C5477">
        <v>2817.04</v>
      </c>
      <c r="D5477">
        <v>1607.43</v>
      </c>
      <c r="E5477">
        <v>28905</v>
      </c>
      <c r="F5477">
        <v>5503.19</v>
      </c>
      <c r="G5477">
        <v>28807</v>
      </c>
    </row>
    <row r="5478" spans="1:7">
      <c r="A5478" s="1">
        <v>42822</v>
      </c>
      <c r="B5478">
        <v>11474.13</v>
      </c>
      <c r="C5478">
        <v>2817.6</v>
      </c>
      <c r="D5478">
        <v>1607.73</v>
      </c>
      <c r="E5478">
        <v>28834</v>
      </c>
      <c r="F5478">
        <v>5516.79</v>
      </c>
      <c r="G5478">
        <v>28848</v>
      </c>
    </row>
    <row r="5479" spans="1:7">
      <c r="A5479" s="1">
        <v>42823</v>
      </c>
      <c r="B5479">
        <v>11524</v>
      </c>
      <c r="C5479">
        <v>2814.7</v>
      </c>
      <c r="D5479">
        <v>1603.58</v>
      </c>
      <c r="E5479">
        <v>28733</v>
      </c>
      <c r="F5479">
        <v>5523.23</v>
      </c>
      <c r="G5479">
        <v>28703</v>
      </c>
    </row>
    <row r="5480" spans="1:7">
      <c r="A5480" s="1">
        <v>42824</v>
      </c>
      <c r="B5480">
        <v>11570.97</v>
      </c>
      <c r="C5480">
        <v>2818.85</v>
      </c>
      <c r="D5480">
        <v>1610.39</v>
      </c>
      <c r="E5480">
        <v>28697</v>
      </c>
      <c r="F5480">
        <v>5534.84</v>
      </c>
      <c r="G5480">
        <v>28542</v>
      </c>
    </row>
    <row r="5481" spans="1:7">
      <c r="A5481" s="1">
        <v>42825</v>
      </c>
      <c r="B5481">
        <v>11598.65</v>
      </c>
      <c r="C5481">
        <v>2820.57</v>
      </c>
      <c r="D5481">
        <v>1610.09</v>
      </c>
      <c r="E5481">
        <v>28527</v>
      </c>
      <c r="F5481">
        <v>5539.56</v>
      </c>
      <c r="G5481">
        <v>28463</v>
      </c>
    </row>
    <row r="5482" spans="1:7">
      <c r="A5482" s="1">
        <v>42826</v>
      </c>
      <c r="C5482">
        <v>2821.13</v>
      </c>
      <c r="D5482">
        <v>1610.38</v>
      </c>
      <c r="F5482">
        <v>5540.19</v>
      </c>
      <c r="G5482" t="s">
        <v>24</v>
      </c>
    </row>
    <row r="5483" spans="1:7">
      <c r="A5483" s="1">
        <v>42827</v>
      </c>
      <c r="C5483">
        <v>2821.69</v>
      </c>
      <c r="D5483">
        <v>1610.68</v>
      </c>
      <c r="F5483">
        <v>5540.82</v>
      </c>
      <c r="G5483" t="s">
        <v>24</v>
      </c>
    </row>
    <row r="5484" spans="1:7">
      <c r="A5484" s="1">
        <v>42828</v>
      </c>
      <c r="B5484">
        <v>11682.98</v>
      </c>
      <c r="C5484">
        <v>2823.42</v>
      </c>
      <c r="D5484">
        <v>1615.86</v>
      </c>
      <c r="E5484">
        <v>28681</v>
      </c>
      <c r="F5484">
        <v>5558.58</v>
      </c>
      <c r="G5484">
        <v>28702</v>
      </c>
    </row>
    <row r="5485" spans="1:7">
      <c r="A5485" s="1">
        <v>42829</v>
      </c>
      <c r="C5485">
        <v>2823.98</v>
      </c>
      <c r="D5485">
        <v>1616.15</v>
      </c>
      <c r="F5485">
        <v>5559.2</v>
      </c>
      <c r="G5485">
        <v>28862</v>
      </c>
    </row>
    <row r="5486" spans="1:7">
      <c r="A5486" s="1">
        <v>42830</v>
      </c>
      <c r="B5486">
        <v>11743.79</v>
      </c>
      <c r="C5486">
        <v>2824.11</v>
      </c>
      <c r="D5486">
        <v>1616.15</v>
      </c>
      <c r="E5486">
        <v>28817</v>
      </c>
      <c r="F5486">
        <v>5568.63</v>
      </c>
      <c r="G5486">
        <v>28677</v>
      </c>
    </row>
    <row r="5487" spans="1:7">
      <c r="A5487" s="1">
        <v>42831</v>
      </c>
      <c r="B5487">
        <v>11739.48</v>
      </c>
      <c r="C5487">
        <v>2809.05</v>
      </c>
      <c r="D5487">
        <v>1603.55</v>
      </c>
      <c r="E5487">
        <v>28796</v>
      </c>
      <c r="F5487">
        <v>5560.69</v>
      </c>
      <c r="G5487">
        <v>28721</v>
      </c>
    </row>
    <row r="5488" spans="1:7">
      <c r="A5488" s="1">
        <v>42832</v>
      </c>
      <c r="B5488">
        <v>11671.65</v>
      </c>
      <c r="C5488">
        <v>2806.17</v>
      </c>
      <c r="D5488">
        <v>1598.36</v>
      </c>
      <c r="E5488">
        <v>28845</v>
      </c>
      <c r="F5488">
        <v>5547.06</v>
      </c>
      <c r="G5488">
        <v>28684</v>
      </c>
    </row>
    <row r="5489" spans="1:7">
      <c r="A5489" s="1">
        <v>42833</v>
      </c>
      <c r="C5489">
        <v>2806.74</v>
      </c>
      <c r="D5489">
        <v>1598.66</v>
      </c>
      <c r="F5489">
        <v>5547.69</v>
      </c>
      <c r="G5489" t="s">
        <v>24</v>
      </c>
    </row>
    <row r="5490" spans="1:7">
      <c r="A5490" s="1">
        <v>42834</v>
      </c>
      <c r="C5490">
        <v>2807.3</v>
      </c>
      <c r="D5490">
        <v>1598.96</v>
      </c>
      <c r="F5490">
        <v>5548.32</v>
      </c>
      <c r="G5490" t="s">
        <v>24</v>
      </c>
    </row>
    <row r="5491" spans="1:7">
      <c r="A5491" s="1">
        <v>42835</v>
      </c>
      <c r="B5491">
        <v>11681.59</v>
      </c>
      <c r="C5491">
        <v>2807.9</v>
      </c>
      <c r="D5491">
        <v>1594.24</v>
      </c>
      <c r="E5491">
        <v>28697</v>
      </c>
      <c r="F5491">
        <v>5549.63</v>
      </c>
      <c r="G5491">
        <v>28739</v>
      </c>
    </row>
    <row r="5492" spans="1:7">
      <c r="A5492" s="1">
        <v>42836</v>
      </c>
      <c r="B5492">
        <v>11765.69</v>
      </c>
      <c r="C5492">
        <v>2815.5</v>
      </c>
      <c r="D5492">
        <v>1600.36</v>
      </c>
      <c r="E5492">
        <v>28814</v>
      </c>
      <c r="F5492">
        <v>5568.58</v>
      </c>
      <c r="G5492">
        <v>29193</v>
      </c>
    </row>
    <row r="5493" spans="1:7">
      <c r="A5493" s="1">
        <v>42837</v>
      </c>
      <c r="B5493">
        <v>11724.71</v>
      </c>
      <c r="C5493">
        <v>2819.69</v>
      </c>
      <c r="D5493">
        <v>1604.13</v>
      </c>
      <c r="E5493">
        <v>29140</v>
      </c>
      <c r="F5493">
        <v>5563.93</v>
      </c>
      <c r="G5493">
        <v>29229</v>
      </c>
    </row>
    <row r="5494" spans="1:7">
      <c r="A5494" s="1">
        <v>42838</v>
      </c>
      <c r="B5494">
        <v>11675.47</v>
      </c>
      <c r="C5494">
        <v>2823.1</v>
      </c>
      <c r="D5494">
        <v>1599.89</v>
      </c>
      <c r="E5494">
        <v>29313</v>
      </c>
      <c r="F5494">
        <v>5554.36</v>
      </c>
      <c r="G5494">
        <v>29409</v>
      </c>
    </row>
    <row r="5495" spans="1:7">
      <c r="A5495" s="1">
        <v>42839</v>
      </c>
      <c r="C5495">
        <v>2823.66</v>
      </c>
      <c r="D5495">
        <v>1600.19</v>
      </c>
      <c r="F5495">
        <v>5554.99</v>
      </c>
      <c r="G5495" t="s">
        <v>24</v>
      </c>
    </row>
    <row r="5496" spans="1:7">
      <c r="A5496" s="1">
        <v>42840</v>
      </c>
      <c r="C5496">
        <v>2824.22</v>
      </c>
      <c r="D5496">
        <v>1600.49</v>
      </c>
      <c r="F5496">
        <v>5555.62</v>
      </c>
      <c r="G5496" t="s">
        <v>24</v>
      </c>
    </row>
    <row r="5497" spans="1:7">
      <c r="A5497" s="1">
        <v>42841</v>
      </c>
      <c r="C5497">
        <v>2824.78</v>
      </c>
      <c r="D5497">
        <v>1600.79</v>
      </c>
      <c r="F5497">
        <v>5556.25</v>
      </c>
      <c r="G5497" t="s">
        <v>24</v>
      </c>
    </row>
    <row r="5498" spans="1:7">
      <c r="A5498" s="1">
        <v>42842</v>
      </c>
      <c r="B5498">
        <v>11672.13</v>
      </c>
      <c r="C5498">
        <v>2822.98</v>
      </c>
      <c r="D5498">
        <v>1598.26</v>
      </c>
      <c r="E5498">
        <v>29400</v>
      </c>
      <c r="F5498">
        <v>5554.28</v>
      </c>
      <c r="G5498">
        <v>29430</v>
      </c>
    </row>
    <row r="5499" spans="1:7">
      <c r="A5499" s="1">
        <v>42843</v>
      </c>
      <c r="B5499">
        <v>11614.85</v>
      </c>
      <c r="C5499">
        <v>2824.22</v>
      </c>
      <c r="D5499">
        <v>1596.83</v>
      </c>
      <c r="E5499">
        <v>29416</v>
      </c>
      <c r="F5499">
        <v>5544.87</v>
      </c>
      <c r="G5499">
        <v>29514</v>
      </c>
    </row>
    <row r="5500" spans="1:7">
      <c r="A5500" s="1">
        <v>42844</v>
      </c>
      <c r="B5500">
        <v>11641.62</v>
      </c>
      <c r="C5500">
        <v>2827.37</v>
      </c>
      <c r="D5500">
        <v>1598.27</v>
      </c>
      <c r="E5500">
        <v>29322</v>
      </c>
      <c r="F5500">
        <v>5550.42</v>
      </c>
      <c r="G5500">
        <v>29305</v>
      </c>
    </row>
    <row r="5501" spans="1:7">
      <c r="A5501" s="1">
        <v>42845</v>
      </c>
      <c r="B5501">
        <v>11702.74</v>
      </c>
      <c r="C5501">
        <v>2826.96</v>
      </c>
      <c r="D5501">
        <v>1595.86</v>
      </c>
      <c r="E5501">
        <v>29249</v>
      </c>
      <c r="F5501">
        <v>5560.6</v>
      </c>
      <c r="G5501">
        <v>29295</v>
      </c>
    </row>
    <row r="5502" spans="1:7">
      <c r="A5502" s="1">
        <v>42846</v>
      </c>
      <c r="B5502">
        <v>11694.88</v>
      </c>
      <c r="C5502">
        <v>2820.89</v>
      </c>
      <c r="D5502">
        <v>1591.7</v>
      </c>
      <c r="E5502">
        <v>29320</v>
      </c>
      <c r="F5502">
        <v>5555.3</v>
      </c>
      <c r="G5502">
        <v>29418</v>
      </c>
    </row>
    <row r="5503" spans="1:7">
      <c r="A5503" s="1">
        <v>42847</v>
      </c>
      <c r="C5503">
        <v>2821.46</v>
      </c>
      <c r="D5503">
        <v>1592</v>
      </c>
      <c r="F5503">
        <v>5555.93</v>
      </c>
      <c r="G5503" t="s">
        <v>24</v>
      </c>
    </row>
    <row r="5504" spans="1:7">
      <c r="A5504" s="1">
        <v>42848</v>
      </c>
      <c r="C5504">
        <v>2822.02</v>
      </c>
      <c r="D5504">
        <v>1592.3</v>
      </c>
      <c r="F5504">
        <v>5556.56</v>
      </c>
      <c r="G5504" t="s">
        <v>24</v>
      </c>
    </row>
    <row r="5505" spans="1:7">
      <c r="A5505" s="1">
        <v>42849</v>
      </c>
      <c r="B5505">
        <v>11810.47</v>
      </c>
      <c r="C5505">
        <v>2821.85</v>
      </c>
      <c r="D5505">
        <v>1590.05</v>
      </c>
      <c r="E5505">
        <v>29076</v>
      </c>
      <c r="F5505">
        <v>5578.89</v>
      </c>
      <c r="G5505">
        <v>29131</v>
      </c>
    </row>
    <row r="5506" spans="1:7">
      <c r="A5506" s="1">
        <v>42850</v>
      </c>
      <c r="B5506">
        <v>11925.74</v>
      </c>
      <c r="C5506">
        <v>2824.02</v>
      </c>
      <c r="D5506">
        <v>1591.26</v>
      </c>
      <c r="E5506">
        <v>28972</v>
      </c>
      <c r="F5506">
        <v>5603.5</v>
      </c>
      <c r="G5506">
        <v>28814</v>
      </c>
    </row>
    <row r="5507" spans="1:7">
      <c r="A5507" s="1">
        <v>42851</v>
      </c>
      <c r="B5507">
        <v>11946.26</v>
      </c>
      <c r="C5507">
        <v>2820.69</v>
      </c>
      <c r="D5507">
        <v>1589.2</v>
      </c>
      <c r="E5507">
        <v>28836</v>
      </c>
      <c r="F5507">
        <v>5608.3</v>
      </c>
      <c r="G5507">
        <v>28719</v>
      </c>
    </row>
    <row r="5508" spans="1:7">
      <c r="A5508" s="1">
        <v>42852</v>
      </c>
      <c r="B5508">
        <v>11933.7</v>
      </c>
      <c r="C5508">
        <v>2821.48</v>
      </c>
      <c r="D5508">
        <v>1590.96</v>
      </c>
      <c r="E5508">
        <v>28804</v>
      </c>
      <c r="F5508">
        <v>5606.87</v>
      </c>
      <c r="G5508">
        <v>28769</v>
      </c>
    </row>
    <row r="5509" spans="1:7">
      <c r="A5509" s="1">
        <v>42853</v>
      </c>
      <c r="B5509">
        <v>11922.34</v>
      </c>
      <c r="C5509">
        <v>2821.59</v>
      </c>
      <c r="D5509">
        <v>1589.34</v>
      </c>
      <c r="E5509">
        <v>28887</v>
      </c>
      <c r="F5509">
        <v>5603.03</v>
      </c>
      <c r="G5509">
        <v>28873</v>
      </c>
    </row>
    <row r="5510" spans="1:7">
      <c r="A5510" s="1">
        <v>42854</v>
      </c>
      <c r="C5510">
        <v>2822.16</v>
      </c>
      <c r="D5510">
        <v>1589.64</v>
      </c>
      <c r="F5510">
        <v>5603.67</v>
      </c>
      <c r="G5510" t="s">
        <v>24</v>
      </c>
    </row>
    <row r="5511" spans="1:7">
      <c r="A5511" s="1">
        <v>42855</v>
      </c>
      <c r="C5511">
        <v>2822.72</v>
      </c>
      <c r="D5511">
        <v>1589.95</v>
      </c>
      <c r="F5511">
        <v>5604.31</v>
      </c>
      <c r="G5511" t="s">
        <v>24</v>
      </c>
    </row>
    <row r="5512" spans="1:7">
      <c r="A5512" s="1">
        <v>42856</v>
      </c>
      <c r="C5512">
        <v>2823.29</v>
      </c>
      <c r="D5512">
        <v>1590.25</v>
      </c>
      <c r="F5512">
        <v>5604.95</v>
      </c>
      <c r="G5512">
        <v>28653</v>
      </c>
    </row>
    <row r="5513" spans="1:7">
      <c r="A5513" s="1">
        <v>42857</v>
      </c>
      <c r="B5513">
        <v>11947.1</v>
      </c>
      <c r="C5513">
        <v>2819.84</v>
      </c>
      <c r="D5513">
        <v>1587.26</v>
      </c>
      <c r="E5513">
        <v>28634</v>
      </c>
      <c r="F5513">
        <v>5608.41</v>
      </c>
      <c r="G5513">
        <v>28582</v>
      </c>
    </row>
    <row r="5514" spans="1:7">
      <c r="A5514" s="1">
        <v>42858</v>
      </c>
      <c r="B5514">
        <v>11941.8</v>
      </c>
      <c r="C5514">
        <v>2822</v>
      </c>
      <c r="D5514">
        <v>1591.49</v>
      </c>
      <c r="E5514">
        <v>28563</v>
      </c>
      <c r="F5514">
        <v>5607.57</v>
      </c>
      <c r="G5514">
        <v>28472</v>
      </c>
    </row>
    <row r="5515" spans="1:7">
      <c r="A5515" s="1">
        <v>42859</v>
      </c>
      <c r="B5515">
        <v>11997.73</v>
      </c>
      <c r="C5515">
        <v>2821.23</v>
      </c>
      <c r="D5515">
        <v>1590.23</v>
      </c>
      <c r="E5515">
        <v>28184</v>
      </c>
      <c r="F5515">
        <v>5618.91</v>
      </c>
      <c r="G5515">
        <v>28072</v>
      </c>
    </row>
    <row r="5516" spans="1:7">
      <c r="A5516" s="1">
        <v>42860</v>
      </c>
      <c r="B5516">
        <v>11892.47</v>
      </c>
      <c r="C5516">
        <v>2824.29</v>
      </c>
      <c r="D5516">
        <v>1593.56</v>
      </c>
      <c r="E5516">
        <v>28227</v>
      </c>
      <c r="F5516">
        <v>5600.85</v>
      </c>
      <c r="G5516">
        <v>28072</v>
      </c>
    </row>
    <row r="5517" spans="1:7">
      <c r="A5517" s="1">
        <v>42861</v>
      </c>
      <c r="C5517">
        <v>2824.86</v>
      </c>
      <c r="D5517">
        <v>1593.86</v>
      </c>
      <c r="F5517">
        <v>5601.49</v>
      </c>
      <c r="G5517" t="s">
        <v>24</v>
      </c>
    </row>
    <row r="5518" spans="1:7">
      <c r="A5518" s="1">
        <v>42862</v>
      </c>
      <c r="C5518">
        <v>2825.43</v>
      </c>
      <c r="D5518">
        <v>1594.16</v>
      </c>
      <c r="F5518">
        <v>5602.14</v>
      </c>
      <c r="G5518" t="s">
        <v>24</v>
      </c>
    </row>
    <row r="5519" spans="1:7">
      <c r="A5519" s="1">
        <v>42863</v>
      </c>
      <c r="B5519">
        <v>11940.14</v>
      </c>
      <c r="C5519">
        <v>2827.56</v>
      </c>
      <c r="D5519">
        <v>1595.85</v>
      </c>
      <c r="E5519">
        <v>28161</v>
      </c>
      <c r="F5519">
        <v>5611.78</v>
      </c>
      <c r="G5519">
        <v>28091</v>
      </c>
    </row>
    <row r="5520" spans="1:7">
      <c r="A5520" s="1">
        <v>42864</v>
      </c>
      <c r="B5520">
        <v>11964.28</v>
      </c>
      <c r="C5520">
        <v>2827.31</v>
      </c>
      <c r="D5520">
        <v>1594.89</v>
      </c>
      <c r="E5520">
        <v>28100</v>
      </c>
      <c r="F5520">
        <v>5615.06</v>
      </c>
      <c r="G5520">
        <v>27971</v>
      </c>
    </row>
    <row r="5521" spans="1:7">
      <c r="A5521" s="1">
        <v>42865</v>
      </c>
      <c r="B5521">
        <v>12076.74</v>
      </c>
      <c r="C5521">
        <v>2827.88</v>
      </c>
      <c r="D5521">
        <v>1595.19</v>
      </c>
      <c r="E5521">
        <v>28087</v>
      </c>
      <c r="F5521">
        <v>5637.46</v>
      </c>
      <c r="G5521">
        <v>27996</v>
      </c>
    </row>
    <row r="5522" spans="1:7">
      <c r="A5522" s="1">
        <v>42866</v>
      </c>
      <c r="B5522">
        <v>12092.44</v>
      </c>
      <c r="C5522">
        <v>2828.41</v>
      </c>
      <c r="D5522">
        <v>1595.34</v>
      </c>
      <c r="E5522">
        <v>27970</v>
      </c>
      <c r="F5522">
        <v>5641.62</v>
      </c>
      <c r="G5522">
        <v>28004</v>
      </c>
    </row>
    <row r="5523" spans="1:7">
      <c r="A5523" s="1">
        <v>42867</v>
      </c>
      <c r="B5523">
        <v>12046.33</v>
      </c>
      <c r="C5523">
        <v>2832.2</v>
      </c>
      <c r="D5523">
        <v>1599.5</v>
      </c>
      <c r="E5523">
        <v>28066</v>
      </c>
      <c r="F5523">
        <v>5634.23</v>
      </c>
      <c r="G5523">
        <v>28005</v>
      </c>
    </row>
    <row r="5524" spans="1:7">
      <c r="A5524" s="1">
        <v>42868</v>
      </c>
      <c r="C5524">
        <v>2832.77</v>
      </c>
      <c r="D5524">
        <v>1599.8</v>
      </c>
      <c r="F5524">
        <v>5634.89</v>
      </c>
      <c r="G5524" t="s">
        <v>24</v>
      </c>
    </row>
    <row r="5525" spans="1:7">
      <c r="A5525" s="1">
        <v>42869</v>
      </c>
      <c r="C5525">
        <v>2833.34</v>
      </c>
      <c r="D5525">
        <v>1600.11</v>
      </c>
      <c r="F5525">
        <v>5635.54</v>
      </c>
      <c r="G5525" t="s">
        <v>24</v>
      </c>
    </row>
    <row r="5526" spans="1:7">
      <c r="A5526" s="1">
        <v>42870</v>
      </c>
      <c r="B5526">
        <v>12121.96</v>
      </c>
      <c r="C5526">
        <v>2843.76</v>
      </c>
      <c r="D5526">
        <v>1611.02</v>
      </c>
      <c r="E5526">
        <v>28042</v>
      </c>
      <c r="F5526">
        <v>5653.98</v>
      </c>
      <c r="G5526">
        <v>27992</v>
      </c>
    </row>
    <row r="5527" spans="1:7">
      <c r="A5527" s="1">
        <v>42871</v>
      </c>
      <c r="B5527">
        <v>12191.44</v>
      </c>
      <c r="C5527">
        <v>2841.02</v>
      </c>
      <c r="D5527">
        <v>1607.48</v>
      </c>
      <c r="E5527">
        <v>28029</v>
      </c>
      <c r="F5527">
        <v>5666.59</v>
      </c>
      <c r="G5527">
        <v>28094</v>
      </c>
    </row>
    <row r="5528" spans="1:7">
      <c r="A5528" s="1">
        <v>42872</v>
      </c>
      <c r="B5528">
        <v>12188.17</v>
      </c>
      <c r="C5528">
        <v>2841.49</v>
      </c>
      <c r="D5528">
        <v>1607.63</v>
      </c>
      <c r="E5528">
        <v>28294</v>
      </c>
      <c r="F5528">
        <v>5667.49</v>
      </c>
      <c r="G5528">
        <v>28619</v>
      </c>
    </row>
    <row r="5529" spans="1:7">
      <c r="A5529" s="1">
        <v>42873</v>
      </c>
      <c r="B5529">
        <v>12018.6</v>
      </c>
      <c r="C5529">
        <v>2843.55</v>
      </c>
      <c r="D5529">
        <v>1608.21</v>
      </c>
      <c r="E5529">
        <v>28871</v>
      </c>
      <c r="F5529">
        <v>5638</v>
      </c>
      <c r="G5529">
        <v>28705</v>
      </c>
    </row>
    <row r="5530" spans="1:7">
      <c r="A5530" s="1">
        <v>42874</v>
      </c>
      <c r="B5530">
        <v>11988.17</v>
      </c>
      <c r="C5530">
        <v>2843.42</v>
      </c>
      <c r="D5530">
        <v>1607.06</v>
      </c>
      <c r="E5530">
        <v>28659</v>
      </c>
      <c r="F5530">
        <v>5634.56</v>
      </c>
      <c r="G5530">
        <v>28635</v>
      </c>
    </row>
    <row r="5531" spans="1:7">
      <c r="A5531" s="1">
        <v>42875</v>
      </c>
      <c r="C5531">
        <v>2843.99</v>
      </c>
      <c r="D5531">
        <v>1607.36</v>
      </c>
      <c r="F5531">
        <v>5635.21</v>
      </c>
      <c r="G5531" t="s">
        <v>24</v>
      </c>
    </row>
    <row r="5532" spans="1:7">
      <c r="A5532" s="1">
        <v>42876</v>
      </c>
      <c r="C5532">
        <v>2844.56</v>
      </c>
      <c r="D5532">
        <v>1607.66</v>
      </c>
      <c r="F5532">
        <v>5635.86</v>
      </c>
      <c r="G5532" t="s">
        <v>24</v>
      </c>
    </row>
    <row r="5533" spans="1:7">
      <c r="A5533" s="1">
        <v>42877</v>
      </c>
      <c r="B5533">
        <v>11954.78</v>
      </c>
      <c r="C5533">
        <v>2851.66</v>
      </c>
      <c r="D5533">
        <v>1617.4</v>
      </c>
      <c r="E5533">
        <v>28673</v>
      </c>
      <c r="F5533">
        <v>5636.05</v>
      </c>
      <c r="G5533">
        <v>28785</v>
      </c>
    </row>
    <row r="5534" spans="1:7">
      <c r="A5534" s="1">
        <v>42878</v>
      </c>
      <c r="B5534">
        <v>11844.6</v>
      </c>
      <c r="C5534">
        <v>2852.55</v>
      </c>
      <c r="D5534">
        <v>1615.35</v>
      </c>
      <c r="E5534">
        <v>28853</v>
      </c>
      <c r="F5534">
        <v>5616.71</v>
      </c>
      <c r="G5534">
        <v>28811</v>
      </c>
    </row>
    <row r="5535" spans="1:7">
      <c r="A5535" s="1">
        <v>42879</v>
      </c>
      <c r="B5535">
        <v>11769.11</v>
      </c>
      <c r="C5535">
        <v>2852.93</v>
      </c>
      <c r="D5535">
        <v>1614.71</v>
      </c>
      <c r="E5535">
        <v>28701</v>
      </c>
      <c r="F5535">
        <v>5605.04</v>
      </c>
      <c r="G5535">
        <v>28713</v>
      </c>
    </row>
    <row r="5536" spans="1:7">
      <c r="A5536" s="1">
        <v>42880</v>
      </c>
      <c r="B5536">
        <v>11954.04</v>
      </c>
      <c r="C5536">
        <v>2855.96</v>
      </c>
      <c r="D5536">
        <v>1617.05</v>
      </c>
      <c r="E5536">
        <v>28702</v>
      </c>
      <c r="F5536">
        <v>5639.93</v>
      </c>
      <c r="G5536">
        <v>28661</v>
      </c>
    </row>
    <row r="5537" spans="1:7">
      <c r="A5537" s="1">
        <v>42881</v>
      </c>
      <c r="B5537">
        <v>12098.08</v>
      </c>
      <c r="C5537">
        <v>2858.52</v>
      </c>
      <c r="D5537">
        <v>1618.89</v>
      </c>
      <c r="E5537">
        <v>28782</v>
      </c>
      <c r="F5537">
        <v>5668.03</v>
      </c>
      <c r="G5537">
        <v>28888</v>
      </c>
    </row>
    <row r="5538" spans="1:7">
      <c r="A5538" s="1">
        <v>42882</v>
      </c>
      <c r="C5538">
        <v>2859.09</v>
      </c>
      <c r="D5538">
        <v>1619.18</v>
      </c>
      <c r="F5538">
        <v>5668.68</v>
      </c>
      <c r="G5538" t="s">
        <v>24</v>
      </c>
    </row>
    <row r="5539" spans="1:7">
      <c r="A5539" s="1">
        <v>42883</v>
      </c>
      <c r="C5539">
        <v>2859.66</v>
      </c>
      <c r="D5539">
        <v>1619.48</v>
      </c>
      <c r="F5539">
        <v>5669.32</v>
      </c>
      <c r="G5539" t="s">
        <v>24</v>
      </c>
    </row>
    <row r="5540" spans="1:7">
      <c r="A5540" s="1">
        <v>42884</v>
      </c>
      <c r="B5540">
        <v>12052.09</v>
      </c>
      <c r="C5540">
        <v>2856.93</v>
      </c>
      <c r="D5540">
        <v>1617.42</v>
      </c>
      <c r="E5540">
        <v>28846</v>
      </c>
      <c r="F5540">
        <v>5662.69</v>
      </c>
      <c r="G5540">
        <v>28900</v>
      </c>
    </row>
    <row r="5541" spans="1:7">
      <c r="A5541" s="1">
        <v>42885</v>
      </c>
      <c r="B5541">
        <v>12094.79</v>
      </c>
      <c r="C5541">
        <v>2858.02</v>
      </c>
      <c r="D5541">
        <v>1618.1</v>
      </c>
      <c r="E5541">
        <v>28849</v>
      </c>
      <c r="F5541">
        <v>5671.44</v>
      </c>
      <c r="G5541">
        <v>28741</v>
      </c>
    </row>
    <row r="5542" spans="1:7">
      <c r="A5542" s="1">
        <v>42886</v>
      </c>
      <c r="B5542">
        <v>12126.76</v>
      </c>
      <c r="C5542">
        <v>2859.44</v>
      </c>
      <c r="D5542">
        <v>1618.4</v>
      </c>
      <c r="E5542">
        <v>28839</v>
      </c>
      <c r="F5542">
        <v>5671.44</v>
      </c>
      <c r="G5542">
        <v>28843</v>
      </c>
    </row>
    <row r="5543" spans="1:7">
      <c r="A5543" s="1">
        <v>42887</v>
      </c>
      <c r="B5543">
        <v>12156.89</v>
      </c>
      <c r="C5543">
        <v>2866.69</v>
      </c>
      <c r="D5543">
        <v>1623.26</v>
      </c>
      <c r="E5543">
        <v>28828</v>
      </c>
      <c r="F5543">
        <v>5674.0777065453567</v>
      </c>
      <c r="G5543">
        <v>28652</v>
      </c>
    </row>
    <row r="5544" spans="1:7">
      <c r="A5544" s="1">
        <v>42888</v>
      </c>
      <c r="B5544">
        <v>12214.27</v>
      </c>
      <c r="C5544">
        <v>2866.54</v>
      </c>
      <c r="D5544">
        <v>1623.41</v>
      </c>
      <c r="E5544">
        <v>28757</v>
      </c>
      <c r="F5544">
        <v>5696.38</v>
      </c>
      <c r="G5544">
        <v>28871</v>
      </c>
    </row>
    <row r="5545" spans="1:7">
      <c r="A5545" s="1">
        <v>42889</v>
      </c>
      <c r="C5545">
        <v>2867.11</v>
      </c>
      <c r="D5545">
        <v>1623.71</v>
      </c>
      <c r="F5545">
        <v>5697.03</v>
      </c>
      <c r="G5545" t="s">
        <v>24</v>
      </c>
    </row>
    <row r="5546" spans="1:7">
      <c r="A5546" s="1">
        <v>42890</v>
      </c>
      <c r="C5546">
        <v>2867.68</v>
      </c>
      <c r="D5546">
        <v>1624</v>
      </c>
      <c r="F5546">
        <v>5697.68</v>
      </c>
      <c r="G5546" t="s">
        <v>24</v>
      </c>
    </row>
    <row r="5547" spans="1:7">
      <c r="A5547" s="1">
        <v>42891</v>
      </c>
      <c r="B5547">
        <v>12265.94</v>
      </c>
      <c r="C5547">
        <v>2866.97</v>
      </c>
      <c r="D5547">
        <v>1621.75</v>
      </c>
      <c r="E5547">
        <v>29081</v>
      </c>
      <c r="F5547">
        <v>5705.91</v>
      </c>
      <c r="G5547">
        <v>29024</v>
      </c>
    </row>
    <row r="5548" spans="1:7">
      <c r="A5548" s="1">
        <v>42892</v>
      </c>
      <c r="B5548">
        <v>12209.99</v>
      </c>
      <c r="C5548">
        <v>2868.27</v>
      </c>
      <c r="D5548">
        <v>1623.29</v>
      </c>
      <c r="E5548">
        <v>29323</v>
      </c>
      <c r="F5548">
        <v>5696.88</v>
      </c>
      <c r="G5548">
        <v>29567</v>
      </c>
    </row>
    <row r="5549" spans="1:7">
      <c r="A5549" s="1">
        <v>42893</v>
      </c>
      <c r="B5549">
        <v>12259.86</v>
      </c>
      <c r="C5549">
        <v>2881.69</v>
      </c>
      <c r="D5549">
        <v>1632.15</v>
      </c>
      <c r="E5549">
        <v>29232</v>
      </c>
      <c r="F5549">
        <v>5710.82</v>
      </c>
      <c r="G5549">
        <v>29440</v>
      </c>
    </row>
    <row r="5550" spans="1:7">
      <c r="A5550" s="1">
        <v>42894</v>
      </c>
      <c r="B5550">
        <v>12256.91</v>
      </c>
      <c r="C5550">
        <v>2892.57</v>
      </c>
      <c r="D5550">
        <v>1635.92</v>
      </c>
      <c r="E5550">
        <v>29161</v>
      </c>
      <c r="F5550">
        <v>5713.14</v>
      </c>
      <c r="G5550">
        <v>29131</v>
      </c>
    </row>
    <row r="5551" spans="1:7">
      <c r="A5551" s="1">
        <v>42895</v>
      </c>
      <c r="B5551">
        <v>12291.31</v>
      </c>
      <c r="C5551">
        <v>2895.91</v>
      </c>
      <c r="D5551">
        <v>1639.76</v>
      </c>
      <c r="E5551">
        <v>28916</v>
      </c>
      <c r="F5551">
        <v>5720.38</v>
      </c>
      <c r="G5551">
        <v>29019</v>
      </c>
    </row>
    <row r="5552" spans="1:7">
      <c r="A5552" s="1">
        <v>42896</v>
      </c>
      <c r="C5552">
        <v>2896.47</v>
      </c>
      <c r="F5552">
        <v>5721.02</v>
      </c>
      <c r="G5552" t="s">
        <v>24</v>
      </c>
    </row>
    <row r="5553" spans="1:7">
      <c r="A5553" s="1">
        <v>42897</v>
      </c>
      <c r="C5553">
        <v>2897.02</v>
      </c>
      <c r="F5553">
        <v>5721.66</v>
      </c>
      <c r="G5553" t="s">
        <v>24</v>
      </c>
    </row>
    <row r="5554" spans="1:7">
      <c r="A5554" s="1">
        <v>42898</v>
      </c>
      <c r="B5554">
        <v>12227.81</v>
      </c>
      <c r="C5554">
        <v>2896.07</v>
      </c>
      <c r="D5554">
        <v>1638.97</v>
      </c>
      <c r="E5554">
        <v>28878</v>
      </c>
      <c r="F5554">
        <v>5709.93</v>
      </c>
      <c r="G5554">
        <v>28993</v>
      </c>
    </row>
    <row r="5555" spans="1:7">
      <c r="A5555" s="1">
        <v>42899</v>
      </c>
      <c r="B5555">
        <v>12230.1</v>
      </c>
      <c r="C5555">
        <v>2897.93</v>
      </c>
      <c r="D5555">
        <v>1641.99</v>
      </c>
      <c r="E5555">
        <v>28720</v>
      </c>
      <c r="F5555">
        <v>5711.07</v>
      </c>
      <c r="G5555">
        <v>28944</v>
      </c>
    </row>
    <row r="5556" spans="1:7">
      <c r="A5556" s="1">
        <v>42900</v>
      </c>
      <c r="B5556">
        <v>12248.8</v>
      </c>
      <c r="C5556">
        <v>2899.2</v>
      </c>
      <c r="D5556">
        <v>1645.25</v>
      </c>
      <c r="E5556">
        <v>28822</v>
      </c>
      <c r="F5556">
        <v>5713.87</v>
      </c>
      <c r="G5556">
        <v>29030</v>
      </c>
    </row>
    <row r="5557" spans="1:7">
      <c r="A5557" s="1">
        <v>42901</v>
      </c>
      <c r="B5557">
        <v>12219.65</v>
      </c>
      <c r="C5557">
        <v>2898.77</v>
      </c>
      <c r="D5557">
        <v>1644.11</v>
      </c>
      <c r="E5557">
        <v>28703</v>
      </c>
      <c r="F5557">
        <v>5708.78</v>
      </c>
      <c r="G5557">
        <v>28768</v>
      </c>
    </row>
    <row r="5558" spans="1:7">
      <c r="A5558" s="1">
        <v>42902</v>
      </c>
      <c r="B5558">
        <v>12236.16</v>
      </c>
      <c r="C5558">
        <v>2897.48</v>
      </c>
      <c r="D5558">
        <v>1643.16</v>
      </c>
      <c r="E5558">
        <v>28657</v>
      </c>
      <c r="F5558">
        <v>5709.94</v>
      </c>
      <c r="G5558">
        <v>28690</v>
      </c>
    </row>
    <row r="5559" spans="1:7">
      <c r="A5559" s="1">
        <v>42903</v>
      </c>
      <c r="C5559">
        <v>2898.04</v>
      </c>
      <c r="F5559">
        <v>5710.58</v>
      </c>
      <c r="G5559" t="s">
        <v>24</v>
      </c>
    </row>
    <row r="5560" spans="1:7">
      <c r="A5560" s="1">
        <v>42904</v>
      </c>
      <c r="C5560">
        <v>2898.6</v>
      </c>
      <c r="F5560">
        <v>5711.21</v>
      </c>
      <c r="G5560" t="s">
        <v>24</v>
      </c>
    </row>
    <row r="5561" spans="1:7">
      <c r="A5561" s="1">
        <v>42905</v>
      </c>
      <c r="B5561">
        <v>12296.81</v>
      </c>
      <c r="C5561">
        <v>2900.59</v>
      </c>
      <c r="D5561">
        <v>1646.92</v>
      </c>
      <c r="E5561">
        <v>28558</v>
      </c>
      <c r="F5561">
        <v>5725.67</v>
      </c>
      <c r="G5561">
        <v>28542</v>
      </c>
    </row>
    <row r="5562" spans="1:7">
      <c r="A5562" s="1">
        <v>42906</v>
      </c>
      <c r="B5562">
        <v>12301.38</v>
      </c>
      <c r="C5562">
        <v>2902.46</v>
      </c>
      <c r="D5562">
        <v>1649.58</v>
      </c>
      <c r="E5562">
        <v>28531</v>
      </c>
      <c r="F5562">
        <v>5729.09</v>
      </c>
      <c r="G5562">
        <v>28526</v>
      </c>
    </row>
    <row r="5563" spans="1:7">
      <c r="A5563" s="1">
        <v>42907</v>
      </c>
      <c r="B5563">
        <v>12286.83</v>
      </c>
      <c r="C5563">
        <v>2904.72</v>
      </c>
      <c r="D5563">
        <v>1651.68</v>
      </c>
      <c r="E5563">
        <v>28567</v>
      </c>
      <c r="F5563">
        <v>5726.57</v>
      </c>
      <c r="G5563">
        <v>28577</v>
      </c>
    </row>
    <row r="5564" spans="1:7">
      <c r="A5564" s="1">
        <v>42908</v>
      </c>
      <c r="B5564">
        <v>12260.64</v>
      </c>
      <c r="C5564">
        <v>2903.21</v>
      </c>
      <c r="D5564">
        <v>1649.22</v>
      </c>
      <c r="E5564">
        <v>28702</v>
      </c>
      <c r="F5564">
        <v>5723.26</v>
      </c>
      <c r="G5564">
        <v>28629</v>
      </c>
    </row>
    <row r="5565" spans="1:7">
      <c r="A5565" s="1">
        <v>42909</v>
      </c>
      <c r="B5565">
        <v>12160.56</v>
      </c>
      <c r="C5565">
        <v>2903.18</v>
      </c>
      <c r="D5565">
        <v>1648.8</v>
      </c>
      <c r="E5565">
        <v>28753</v>
      </c>
      <c r="F5565">
        <v>5706.66</v>
      </c>
      <c r="G5565">
        <v>28734</v>
      </c>
    </row>
    <row r="5566" spans="1:7">
      <c r="A5566" s="1">
        <v>42910</v>
      </c>
      <c r="C5566">
        <v>2903.74</v>
      </c>
      <c r="F5566">
        <v>5707.3</v>
      </c>
      <c r="G5566" t="s">
        <v>24</v>
      </c>
    </row>
    <row r="5567" spans="1:7">
      <c r="A5567" s="1">
        <v>42911</v>
      </c>
      <c r="C5567">
        <v>2904.3</v>
      </c>
      <c r="F5567">
        <v>5707.94</v>
      </c>
      <c r="G5567" t="s">
        <v>24</v>
      </c>
    </row>
    <row r="5568" spans="1:7">
      <c r="A5568" s="1">
        <v>42912</v>
      </c>
      <c r="C5568">
        <v>2904.86</v>
      </c>
      <c r="F5568">
        <v>5708.57</v>
      </c>
      <c r="G5568">
        <v>28510</v>
      </c>
    </row>
    <row r="5569" spans="1:7">
      <c r="A5569" s="1">
        <v>42913</v>
      </c>
      <c r="B5569">
        <v>12059.45</v>
      </c>
      <c r="C5569">
        <v>2903.65</v>
      </c>
      <c r="D5569">
        <v>1649.53</v>
      </c>
      <c r="E5569">
        <v>28738</v>
      </c>
      <c r="F5569">
        <v>5692.48</v>
      </c>
      <c r="G5569">
        <v>28553</v>
      </c>
    </row>
    <row r="5570" spans="1:7">
      <c r="A5570" s="1">
        <v>42914</v>
      </c>
      <c r="B5570">
        <v>12051.07</v>
      </c>
      <c r="C5570">
        <v>2898.33</v>
      </c>
      <c r="D5570">
        <v>1645.71</v>
      </c>
      <c r="E5570">
        <v>28797</v>
      </c>
      <c r="F5570">
        <v>5688.15</v>
      </c>
      <c r="G5570">
        <v>28567</v>
      </c>
    </row>
    <row r="5571" spans="1:7">
      <c r="A5571" s="1">
        <v>42915</v>
      </c>
      <c r="B5571">
        <v>12087.21</v>
      </c>
      <c r="C5571">
        <v>2899.46</v>
      </c>
      <c r="D5571">
        <v>1644.98</v>
      </c>
      <c r="E5571">
        <v>28782</v>
      </c>
      <c r="F5571">
        <v>5694.57</v>
      </c>
      <c r="G5571">
        <v>28608</v>
      </c>
    </row>
    <row r="5572" spans="1:7">
      <c r="A5572" s="1">
        <v>42916</v>
      </c>
      <c r="B5572">
        <v>12132.6</v>
      </c>
      <c r="C5572">
        <v>2899.16</v>
      </c>
      <c r="D5572">
        <v>1644.77</v>
      </c>
      <c r="E5572">
        <v>28803</v>
      </c>
      <c r="F5572">
        <v>5703.32</v>
      </c>
      <c r="G5572">
        <v>28439</v>
      </c>
    </row>
    <row r="5573" spans="1:7">
      <c r="A5573" s="1">
        <v>42917</v>
      </c>
      <c r="C5573">
        <v>2899.72</v>
      </c>
      <c r="F5573">
        <v>5703.96</v>
      </c>
      <c r="G5573" t="s">
        <v>24</v>
      </c>
    </row>
    <row r="5574" spans="1:7">
      <c r="A5574" s="1">
        <v>42918</v>
      </c>
      <c r="C5574">
        <v>2900.29</v>
      </c>
      <c r="F5574">
        <v>5704.6</v>
      </c>
      <c r="G5574" t="s">
        <v>24</v>
      </c>
    </row>
    <row r="5575" spans="1:7">
      <c r="A5575" s="1">
        <v>42919</v>
      </c>
      <c r="B5575">
        <v>12256.67</v>
      </c>
      <c r="C5575">
        <v>2891.05</v>
      </c>
      <c r="D5575">
        <v>1640.82</v>
      </c>
      <c r="E5575">
        <v>28292</v>
      </c>
      <c r="F5575">
        <v>5724.88</v>
      </c>
      <c r="G5575">
        <v>28086</v>
      </c>
    </row>
    <row r="5576" spans="1:7">
      <c r="A5576" s="1">
        <v>42920</v>
      </c>
      <c r="B5576">
        <v>12248.5</v>
      </c>
      <c r="C5576">
        <v>2893.59</v>
      </c>
      <c r="E5576">
        <v>28149</v>
      </c>
      <c r="F5576">
        <v>5724.42</v>
      </c>
      <c r="G5576">
        <v>28115</v>
      </c>
    </row>
    <row r="5577" spans="1:7">
      <c r="A5577" s="1">
        <v>42921</v>
      </c>
      <c r="B5577">
        <v>12308.37</v>
      </c>
      <c r="C5577">
        <v>2896.1</v>
      </c>
      <c r="D5577">
        <v>1641.67</v>
      </c>
      <c r="E5577">
        <v>28066</v>
      </c>
      <c r="F5577">
        <v>5736.36</v>
      </c>
      <c r="G5577">
        <v>28107</v>
      </c>
    </row>
    <row r="5578" spans="1:7">
      <c r="A5578" s="1">
        <v>42922</v>
      </c>
      <c r="B5578">
        <v>12357.06</v>
      </c>
      <c r="C5578">
        <v>2898.92</v>
      </c>
      <c r="D5578">
        <v>1643.61</v>
      </c>
      <c r="E5578">
        <v>28135</v>
      </c>
      <c r="F5578">
        <v>5746.3</v>
      </c>
      <c r="G5578">
        <v>28116</v>
      </c>
    </row>
    <row r="5579" spans="1:7">
      <c r="A5579" s="1">
        <v>42923</v>
      </c>
      <c r="B5579">
        <v>12353.92</v>
      </c>
      <c r="C5579">
        <v>2901.07</v>
      </c>
      <c r="D5579">
        <v>1644.61</v>
      </c>
      <c r="E5579">
        <v>28009</v>
      </c>
      <c r="F5579">
        <v>5746.44</v>
      </c>
      <c r="G5579">
        <v>27784</v>
      </c>
    </row>
    <row r="5580" spans="1:7">
      <c r="A5580" s="1">
        <v>42924</v>
      </c>
      <c r="C5580">
        <v>2901.64</v>
      </c>
      <c r="F5580">
        <v>5747.09</v>
      </c>
      <c r="G5580" t="s">
        <v>24</v>
      </c>
    </row>
    <row r="5581" spans="1:7">
      <c r="A5581" s="1">
        <v>42925</v>
      </c>
      <c r="C5581">
        <v>2902.21</v>
      </c>
      <c r="F5581">
        <v>5747.73</v>
      </c>
      <c r="G5581" t="s">
        <v>24</v>
      </c>
    </row>
    <row r="5582" spans="1:7">
      <c r="A5582" s="1">
        <v>42926</v>
      </c>
      <c r="B5582">
        <v>12467.16</v>
      </c>
      <c r="C5582">
        <v>2910.17</v>
      </c>
      <c r="D5582">
        <v>1652.77</v>
      </c>
      <c r="E5582">
        <v>27719</v>
      </c>
      <c r="F5582">
        <v>5775.74</v>
      </c>
      <c r="G5582">
        <v>27794</v>
      </c>
    </row>
    <row r="5583" spans="1:7">
      <c r="A5583" s="1">
        <v>42927</v>
      </c>
      <c r="B5583">
        <v>12450.31</v>
      </c>
      <c r="C5583">
        <v>2909.79</v>
      </c>
      <c r="D5583">
        <v>1651.15</v>
      </c>
      <c r="E5583">
        <v>27772</v>
      </c>
      <c r="F5583">
        <v>5773.92</v>
      </c>
      <c r="G5583">
        <v>27834</v>
      </c>
    </row>
    <row r="5584" spans="1:7">
      <c r="A5584" s="1">
        <v>42928</v>
      </c>
      <c r="B5584">
        <v>12510.04</v>
      </c>
      <c r="C5584">
        <v>2911.69</v>
      </c>
      <c r="D5584">
        <v>1654.37</v>
      </c>
      <c r="E5584">
        <v>27878</v>
      </c>
      <c r="F5584">
        <v>5785.85</v>
      </c>
      <c r="G5584">
        <v>27851</v>
      </c>
    </row>
    <row r="5585" spans="1:7">
      <c r="A5585" s="1">
        <v>42929</v>
      </c>
      <c r="B5585">
        <v>12605.02</v>
      </c>
      <c r="C5585">
        <v>2914.21</v>
      </c>
      <c r="D5585">
        <v>1654.91</v>
      </c>
      <c r="E5585">
        <v>27936</v>
      </c>
      <c r="F5585">
        <v>5804.53</v>
      </c>
      <c r="G5585">
        <v>27837</v>
      </c>
    </row>
    <row r="5586" spans="1:7">
      <c r="A5586" s="1">
        <v>42930</v>
      </c>
      <c r="B5586">
        <v>12602.52</v>
      </c>
      <c r="C5586">
        <v>2913.67</v>
      </c>
      <c r="E5586">
        <v>27850</v>
      </c>
      <c r="F5586">
        <v>5806.26</v>
      </c>
      <c r="G5586">
        <v>27996</v>
      </c>
    </row>
    <row r="5587" spans="1:7">
      <c r="A5587" s="1">
        <v>42931</v>
      </c>
      <c r="C5587">
        <v>2914.24</v>
      </c>
      <c r="F5587">
        <v>5806.9</v>
      </c>
      <c r="G5587" t="s">
        <v>24</v>
      </c>
    </row>
    <row r="5588" spans="1:7">
      <c r="A5588" s="1">
        <v>42932</v>
      </c>
      <c r="C5588">
        <v>2914.8</v>
      </c>
      <c r="F5588">
        <v>5807.54</v>
      </c>
      <c r="G5588" t="s">
        <v>24</v>
      </c>
    </row>
    <row r="5589" spans="1:7">
      <c r="A5589" s="1">
        <v>42933</v>
      </c>
      <c r="B5589">
        <v>12630.62</v>
      </c>
      <c r="C5589">
        <v>2916.04</v>
      </c>
      <c r="D5589">
        <v>1656.08</v>
      </c>
      <c r="E5589">
        <v>28036</v>
      </c>
      <c r="F5589">
        <v>5814.72</v>
      </c>
      <c r="G5589">
        <v>28120</v>
      </c>
    </row>
    <row r="5590" spans="1:7">
      <c r="A5590" s="1">
        <v>42934</v>
      </c>
      <c r="B5590">
        <v>12529.83</v>
      </c>
      <c r="C5590">
        <v>2918.23</v>
      </c>
      <c r="D5590">
        <v>1656.55</v>
      </c>
      <c r="E5590">
        <v>28188</v>
      </c>
      <c r="F5590">
        <v>5797.2</v>
      </c>
      <c r="G5590">
        <v>28253</v>
      </c>
    </row>
    <row r="5591" spans="1:7">
      <c r="A5591" s="1">
        <v>42935</v>
      </c>
      <c r="B5591">
        <v>12635.56</v>
      </c>
      <c r="C5591">
        <v>2921.58</v>
      </c>
      <c r="D5591">
        <v>1657.6</v>
      </c>
      <c r="E5591">
        <v>28198</v>
      </c>
      <c r="F5591">
        <v>5819.21</v>
      </c>
      <c r="G5591">
        <v>28250</v>
      </c>
    </row>
    <row r="5592" spans="1:7">
      <c r="A5592" s="1">
        <v>42936</v>
      </c>
      <c r="B5592">
        <v>12608.51</v>
      </c>
      <c r="C5592">
        <v>2921.87</v>
      </c>
      <c r="D5592">
        <v>1657.42</v>
      </c>
      <c r="E5592">
        <v>28165</v>
      </c>
      <c r="F5592">
        <v>5813.63</v>
      </c>
      <c r="G5592">
        <v>28331</v>
      </c>
    </row>
    <row r="5593" spans="1:7">
      <c r="A5593" s="1">
        <v>42937</v>
      </c>
      <c r="B5593">
        <v>12650.09</v>
      </c>
      <c r="C5593">
        <v>2927.61</v>
      </c>
      <c r="D5593">
        <v>1659.62</v>
      </c>
      <c r="E5593">
        <v>28320</v>
      </c>
      <c r="F5593">
        <v>5823.81</v>
      </c>
      <c r="G5593">
        <v>28541</v>
      </c>
    </row>
    <row r="5594" spans="1:7">
      <c r="A5594" s="1">
        <v>42938</v>
      </c>
      <c r="C5594">
        <v>2928.17</v>
      </c>
      <c r="F5594">
        <v>5824.45</v>
      </c>
      <c r="G5594" t="s">
        <v>24</v>
      </c>
    </row>
    <row r="5595" spans="1:7">
      <c r="A5595" s="1">
        <v>42939</v>
      </c>
      <c r="C5595">
        <v>2928.73</v>
      </c>
      <c r="F5595">
        <v>5825.1</v>
      </c>
      <c r="G5595" t="s">
        <v>24</v>
      </c>
    </row>
    <row r="5596" spans="1:7">
      <c r="A5596" s="1">
        <v>42940</v>
      </c>
      <c r="B5596">
        <v>12700.15</v>
      </c>
      <c r="C5596">
        <v>2931.5</v>
      </c>
      <c r="D5596">
        <v>1663.07</v>
      </c>
      <c r="E5596">
        <v>28539</v>
      </c>
      <c r="F5596">
        <v>5837.14</v>
      </c>
      <c r="G5596">
        <v>28516</v>
      </c>
    </row>
    <row r="5597" spans="1:7">
      <c r="A5597" s="1">
        <v>42941</v>
      </c>
      <c r="B5597">
        <v>12711.75</v>
      </c>
      <c r="C5597">
        <v>2929.74</v>
      </c>
      <c r="D5597">
        <v>1661.49</v>
      </c>
      <c r="E5597">
        <v>28423</v>
      </c>
      <c r="F5597">
        <v>5839.32</v>
      </c>
      <c r="G5597">
        <v>28478</v>
      </c>
    </row>
    <row r="5598" spans="1:7">
      <c r="A5598" s="1">
        <v>42942</v>
      </c>
      <c r="B5598">
        <v>12767.91</v>
      </c>
      <c r="C5598">
        <v>2928.21</v>
      </c>
      <c r="D5598">
        <v>1660.03</v>
      </c>
      <c r="E5598">
        <v>28327</v>
      </c>
      <c r="F5598">
        <v>5849.52</v>
      </c>
      <c r="G5598">
        <v>28384</v>
      </c>
    </row>
    <row r="5599" spans="1:7">
      <c r="A5599" s="1">
        <v>42943</v>
      </c>
      <c r="B5599">
        <v>12753.12</v>
      </c>
      <c r="C5599">
        <v>2929.03</v>
      </c>
      <c r="D5599">
        <v>1660.93</v>
      </c>
      <c r="E5599">
        <v>28327</v>
      </c>
      <c r="F5599">
        <v>5849.46</v>
      </c>
      <c r="G5599">
        <v>28476</v>
      </c>
    </row>
    <row r="5600" spans="1:7">
      <c r="A5600" s="1">
        <v>42944</v>
      </c>
      <c r="B5600">
        <v>12768.97</v>
      </c>
      <c r="C5600">
        <v>2927.89</v>
      </c>
      <c r="D5600">
        <v>1658.68</v>
      </c>
      <c r="E5600">
        <v>28443</v>
      </c>
      <c r="F5600">
        <v>5849.55</v>
      </c>
      <c r="G5600">
        <v>28580</v>
      </c>
    </row>
    <row r="5601" spans="1:7">
      <c r="A5601" s="1">
        <v>42945</v>
      </c>
      <c r="C5601">
        <v>2928.45</v>
      </c>
      <c r="F5601">
        <v>5850.2</v>
      </c>
      <c r="G5601" t="s">
        <v>24</v>
      </c>
    </row>
    <row r="5602" spans="1:7">
      <c r="A5602" s="1">
        <v>42946</v>
      </c>
      <c r="C5602">
        <v>2928.77</v>
      </c>
      <c r="F5602">
        <v>5850.72</v>
      </c>
      <c r="G5602" t="s">
        <v>24</v>
      </c>
    </row>
    <row r="5603" spans="1:7">
      <c r="A5603" s="1">
        <v>42947</v>
      </c>
      <c r="B5603">
        <v>12837.04</v>
      </c>
      <c r="C5603">
        <v>2927.68</v>
      </c>
      <c r="D5603">
        <v>1658.88</v>
      </c>
      <c r="E5603">
        <v>28513</v>
      </c>
      <c r="F5603">
        <v>5863.47</v>
      </c>
      <c r="G5603">
        <v>28557</v>
      </c>
    </row>
    <row r="5604" spans="1:7">
      <c r="A5604" s="1">
        <v>42948</v>
      </c>
      <c r="B5604">
        <v>12865.27</v>
      </c>
      <c r="C5604">
        <v>2930.41</v>
      </c>
      <c r="D5604">
        <v>1662.06</v>
      </c>
      <c r="E5604">
        <v>28544</v>
      </c>
      <c r="F5604">
        <v>5871.32</v>
      </c>
      <c r="G5604">
        <v>28404</v>
      </c>
    </row>
    <row r="5605" spans="1:7">
      <c r="A5605" s="1">
        <v>42949</v>
      </c>
      <c r="B5605">
        <v>12829.27</v>
      </c>
      <c r="C5605">
        <v>2931.48</v>
      </c>
      <c r="D5605">
        <v>1660.04</v>
      </c>
      <c r="E5605">
        <v>28467</v>
      </c>
      <c r="F5605">
        <v>5866.01</v>
      </c>
      <c r="G5605">
        <v>28437</v>
      </c>
    </row>
    <row r="5606" spans="1:7">
      <c r="A5606" s="1">
        <v>42950</v>
      </c>
      <c r="B5606">
        <v>12745.7</v>
      </c>
      <c r="C5606">
        <v>2939.64</v>
      </c>
      <c r="D5606">
        <v>1664.03</v>
      </c>
      <c r="E5606">
        <v>28374</v>
      </c>
      <c r="F5606">
        <v>5857.21</v>
      </c>
      <c r="G5606">
        <v>28487</v>
      </c>
    </row>
    <row r="5607" spans="1:7">
      <c r="A5607" s="1">
        <v>42951</v>
      </c>
      <c r="B5607">
        <v>12814.74</v>
      </c>
      <c r="C5607">
        <v>2939.33</v>
      </c>
      <c r="D5607">
        <v>1663.14</v>
      </c>
      <c r="E5607">
        <v>28554</v>
      </c>
      <c r="F5607">
        <v>5870.85</v>
      </c>
      <c r="G5607">
        <v>28573</v>
      </c>
    </row>
    <row r="5608" spans="1:7">
      <c r="A5608" s="1">
        <v>42952</v>
      </c>
      <c r="C5608">
        <v>2939.89</v>
      </c>
      <c r="F5608">
        <v>5871.5</v>
      </c>
      <c r="G5608" t="s">
        <v>24</v>
      </c>
    </row>
    <row r="5609" spans="1:7">
      <c r="A5609" s="1">
        <v>42953</v>
      </c>
      <c r="C5609">
        <v>2940.45</v>
      </c>
      <c r="F5609">
        <v>5872.15</v>
      </c>
      <c r="G5609" t="s">
        <v>24</v>
      </c>
    </row>
    <row r="5610" spans="1:7">
      <c r="A5610" s="1">
        <v>42954</v>
      </c>
      <c r="B5610">
        <v>12859.07</v>
      </c>
      <c r="C5610">
        <v>2939.03</v>
      </c>
      <c r="D5610">
        <v>1661.91</v>
      </c>
      <c r="E5610">
        <v>28554</v>
      </c>
      <c r="F5610">
        <v>5878.18</v>
      </c>
      <c r="G5610">
        <v>28457</v>
      </c>
    </row>
    <row r="5611" spans="1:7">
      <c r="A5611" s="1">
        <v>42955</v>
      </c>
      <c r="B5611">
        <v>12743.25</v>
      </c>
      <c r="C5611">
        <v>2939.7</v>
      </c>
      <c r="D5611">
        <v>1662.17</v>
      </c>
      <c r="E5611">
        <v>28447</v>
      </c>
      <c r="F5611">
        <v>5857.88</v>
      </c>
      <c r="G5611">
        <v>28379</v>
      </c>
    </row>
    <row r="5612" spans="1:7">
      <c r="A5612" s="1">
        <v>42956</v>
      </c>
      <c r="B5612">
        <v>12612.37</v>
      </c>
      <c r="C5612">
        <v>2939.5</v>
      </c>
      <c r="D5612">
        <v>1661.43</v>
      </c>
      <c r="E5612">
        <v>28560</v>
      </c>
      <c r="F5612">
        <v>5835.42</v>
      </c>
      <c r="G5612">
        <v>28844</v>
      </c>
    </row>
    <row r="5613" spans="1:7">
      <c r="A5613" s="1">
        <v>42957</v>
      </c>
      <c r="B5613">
        <v>12409.81</v>
      </c>
      <c r="C5613">
        <v>2936.15</v>
      </c>
      <c r="D5613">
        <v>1658.42</v>
      </c>
      <c r="E5613">
        <v>28901</v>
      </c>
      <c r="F5613">
        <v>5801.35</v>
      </c>
      <c r="G5613">
        <v>29176</v>
      </c>
    </row>
    <row r="5614" spans="1:7">
      <c r="A5614" s="1">
        <v>42958</v>
      </c>
      <c r="B5614">
        <v>12311.4</v>
      </c>
      <c r="C5614">
        <v>2935.23</v>
      </c>
      <c r="D5614">
        <v>1657.81</v>
      </c>
      <c r="E5614">
        <v>29002</v>
      </c>
      <c r="F5614">
        <v>5782.92</v>
      </c>
      <c r="G5614">
        <v>29203</v>
      </c>
    </row>
    <row r="5615" spans="1:7">
      <c r="A5615" s="1">
        <v>42959</v>
      </c>
      <c r="C5615">
        <v>2935.8</v>
      </c>
      <c r="F5615">
        <v>5783.56</v>
      </c>
      <c r="G5615" t="s">
        <v>24</v>
      </c>
    </row>
    <row r="5616" spans="1:7">
      <c r="A5616" s="1">
        <v>42960</v>
      </c>
      <c r="C5616">
        <v>2936.36</v>
      </c>
      <c r="F5616">
        <v>5784.19</v>
      </c>
      <c r="G5616" t="s">
        <v>24</v>
      </c>
    </row>
    <row r="5617" spans="1:7">
      <c r="A5617" s="1">
        <v>42961</v>
      </c>
      <c r="B5617">
        <v>12478.55</v>
      </c>
      <c r="C5617">
        <v>2935.92</v>
      </c>
      <c r="D5617">
        <v>1656.56</v>
      </c>
      <c r="E5617">
        <v>28901</v>
      </c>
      <c r="F5617">
        <v>5812.83</v>
      </c>
      <c r="G5617">
        <v>29080</v>
      </c>
    </row>
    <row r="5618" spans="1:7">
      <c r="A5618" s="1">
        <v>42962</v>
      </c>
      <c r="C5618">
        <v>2936.48</v>
      </c>
      <c r="F5618">
        <v>5813.47</v>
      </c>
      <c r="G5618" t="s">
        <v>24</v>
      </c>
    </row>
    <row r="5619" spans="1:7">
      <c r="A5619" s="1">
        <v>42963</v>
      </c>
      <c r="B5619">
        <v>12616.44</v>
      </c>
      <c r="C5619">
        <v>2934.82</v>
      </c>
      <c r="D5619">
        <v>1655.72</v>
      </c>
      <c r="E5619">
        <v>28726</v>
      </c>
      <c r="F5619">
        <v>5838.06</v>
      </c>
      <c r="G5619">
        <v>28952</v>
      </c>
    </row>
    <row r="5620" spans="1:7">
      <c r="A5620" s="1">
        <v>42964</v>
      </c>
      <c r="B5620">
        <v>12627.5</v>
      </c>
      <c r="C5620">
        <v>2935.38</v>
      </c>
      <c r="D5620">
        <v>1656.01</v>
      </c>
      <c r="E5620">
        <v>28989</v>
      </c>
      <c r="F5620">
        <v>5839.38</v>
      </c>
      <c r="G5620">
        <v>29151</v>
      </c>
    </row>
    <row r="5621" spans="1:7">
      <c r="A5621" s="1">
        <v>42965</v>
      </c>
      <c r="B5621">
        <v>12556.61</v>
      </c>
      <c r="C5621">
        <v>2937.93</v>
      </c>
      <c r="D5621">
        <v>1659.12</v>
      </c>
      <c r="E5621">
        <v>29134</v>
      </c>
      <c r="F5621">
        <v>5827.86</v>
      </c>
      <c r="G5621">
        <v>29163</v>
      </c>
    </row>
    <row r="5622" spans="1:7">
      <c r="A5622" s="1">
        <v>42966</v>
      </c>
      <c r="C5622">
        <v>2938.49</v>
      </c>
      <c r="F5622">
        <v>5828.49</v>
      </c>
      <c r="G5622" t="s">
        <v>24</v>
      </c>
    </row>
    <row r="5623" spans="1:7">
      <c r="A5623" s="1">
        <v>42967</v>
      </c>
      <c r="C5623">
        <v>2939.05</v>
      </c>
      <c r="F5623">
        <v>5829.13</v>
      </c>
      <c r="G5623" t="s">
        <v>24</v>
      </c>
    </row>
    <row r="5624" spans="1:7">
      <c r="A5624" s="1">
        <v>42968</v>
      </c>
      <c r="B5624">
        <v>12432.66</v>
      </c>
      <c r="C5624">
        <v>2939.11</v>
      </c>
      <c r="D5624">
        <v>1659.86</v>
      </c>
      <c r="E5624">
        <v>28944</v>
      </c>
      <c r="F5624">
        <v>5806.63</v>
      </c>
      <c r="G5624">
        <v>29283</v>
      </c>
    </row>
    <row r="5625" spans="1:7">
      <c r="A5625" s="1">
        <v>42969</v>
      </c>
      <c r="B5625">
        <v>12418.09</v>
      </c>
      <c r="C5625">
        <v>2938.08</v>
      </c>
      <c r="D5625">
        <v>1657.29</v>
      </c>
      <c r="E5625">
        <v>28919</v>
      </c>
      <c r="F5625">
        <v>5805.42</v>
      </c>
      <c r="G5625">
        <v>29105</v>
      </c>
    </row>
    <row r="5626" spans="1:7">
      <c r="A5626" s="1">
        <v>42970</v>
      </c>
      <c r="B5626">
        <v>12543.72</v>
      </c>
      <c r="C5626">
        <v>2937.7</v>
      </c>
      <c r="D5626">
        <v>1657.58</v>
      </c>
      <c r="E5626">
        <v>28975</v>
      </c>
      <c r="F5626">
        <v>5828.66</v>
      </c>
      <c r="G5626">
        <v>29164</v>
      </c>
    </row>
    <row r="5627" spans="1:7">
      <c r="A5627" s="1">
        <v>42971</v>
      </c>
      <c r="B5627">
        <v>12576.34</v>
      </c>
      <c r="C5627">
        <v>2938.42</v>
      </c>
      <c r="D5627">
        <v>1657.54</v>
      </c>
      <c r="E5627">
        <v>28879</v>
      </c>
      <c r="F5627">
        <v>5834.47</v>
      </c>
      <c r="G5627">
        <v>29099</v>
      </c>
    </row>
    <row r="5628" spans="1:7">
      <c r="A5628" s="1">
        <v>42972</v>
      </c>
      <c r="C5628">
        <v>2938.99</v>
      </c>
      <c r="F5628">
        <v>5835.11</v>
      </c>
      <c r="G5628">
        <v>29167</v>
      </c>
    </row>
    <row r="5629" spans="1:7">
      <c r="A5629" s="1">
        <v>42973</v>
      </c>
      <c r="C5629">
        <v>2939.55</v>
      </c>
      <c r="F5629">
        <v>5835.75</v>
      </c>
      <c r="G5629" t="s">
        <v>24</v>
      </c>
    </row>
    <row r="5630" spans="1:7">
      <c r="A5630" s="1">
        <v>42974</v>
      </c>
      <c r="C5630">
        <v>2940.11</v>
      </c>
      <c r="F5630">
        <v>5836.39</v>
      </c>
      <c r="G5630" t="s">
        <v>24</v>
      </c>
    </row>
    <row r="5631" spans="1:7">
      <c r="A5631" s="1">
        <v>42975</v>
      </c>
      <c r="B5631">
        <v>12669.7</v>
      </c>
      <c r="C5631">
        <v>2938.31</v>
      </c>
      <c r="E5631">
        <v>29140</v>
      </c>
      <c r="F5631">
        <v>5853.5</v>
      </c>
      <c r="G5631">
        <v>29503</v>
      </c>
    </row>
    <row r="5632" spans="1:7">
      <c r="A5632" s="1">
        <v>42976</v>
      </c>
      <c r="B5632">
        <v>12526.74</v>
      </c>
      <c r="C5632">
        <v>2942.18</v>
      </c>
      <c r="D5632">
        <v>1659.55</v>
      </c>
      <c r="E5632">
        <v>29636</v>
      </c>
      <c r="F5632">
        <v>5829.45</v>
      </c>
      <c r="G5632">
        <v>29662</v>
      </c>
    </row>
    <row r="5633" spans="1:7">
      <c r="A5633" s="1">
        <v>42977</v>
      </c>
      <c r="B5633">
        <v>12660.32</v>
      </c>
      <c r="C5633">
        <v>2941.97</v>
      </c>
      <c r="D5633">
        <v>1659.15</v>
      </c>
      <c r="E5633">
        <v>29601</v>
      </c>
      <c r="F5633">
        <v>5854.21</v>
      </c>
      <c r="G5633">
        <v>29555</v>
      </c>
    </row>
    <row r="5634" spans="1:7">
      <c r="A5634" s="1">
        <v>42978</v>
      </c>
      <c r="B5634">
        <v>12707.41</v>
      </c>
      <c r="C5634">
        <v>2944.35</v>
      </c>
      <c r="D5634">
        <v>1660.77</v>
      </c>
      <c r="E5634">
        <v>29456</v>
      </c>
      <c r="F5634">
        <v>5862.13</v>
      </c>
      <c r="G5634">
        <v>29745</v>
      </c>
    </row>
    <row r="5635" spans="1:7">
      <c r="A5635" s="1">
        <v>42979</v>
      </c>
      <c r="B5635">
        <v>12795.51</v>
      </c>
      <c r="C5635">
        <v>2949.62</v>
      </c>
      <c r="D5635">
        <v>1665.93</v>
      </c>
      <c r="E5635">
        <v>29742</v>
      </c>
      <c r="F5635">
        <v>5881.5</v>
      </c>
      <c r="G5635">
        <v>29823</v>
      </c>
    </row>
    <row r="5636" spans="1:7">
      <c r="A5636" s="1">
        <v>42980</v>
      </c>
      <c r="C5636">
        <v>2950.18</v>
      </c>
      <c r="F5636">
        <v>5882.14</v>
      </c>
      <c r="G5636" t="s">
        <v>24</v>
      </c>
    </row>
    <row r="5637" spans="1:7">
      <c r="A5637" s="1">
        <v>42981</v>
      </c>
      <c r="C5637">
        <v>2950.74</v>
      </c>
      <c r="F5637">
        <v>5882.78</v>
      </c>
      <c r="G5637" t="s">
        <v>24</v>
      </c>
    </row>
    <row r="5638" spans="1:7">
      <c r="A5638" s="1">
        <v>42982</v>
      </c>
      <c r="B5638">
        <v>12715.31</v>
      </c>
      <c r="C5638">
        <v>2950.18</v>
      </c>
      <c r="D5638">
        <v>1665.37</v>
      </c>
      <c r="E5638">
        <v>30165</v>
      </c>
      <c r="F5638">
        <v>5867.22</v>
      </c>
      <c r="G5638">
        <v>30105</v>
      </c>
    </row>
    <row r="5639" spans="1:7">
      <c r="A5639" s="1">
        <v>42983</v>
      </c>
      <c r="B5639">
        <v>12784.41</v>
      </c>
      <c r="C5639">
        <v>2950.44</v>
      </c>
      <c r="D5639">
        <v>1665.44</v>
      </c>
      <c r="E5639">
        <v>30151</v>
      </c>
      <c r="F5639">
        <v>5879.74</v>
      </c>
      <c r="G5639">
        <v>30223</v>
      </c>
    </row>
    <row r="5640" spans="1:7">
      <c r="A5640" s="1">
        <v>42984</v>
      </c>
      <c r="B5640">
        <v>12762.86</v>
      </c>
      <c r="C5640">
        <v>2950.88</v>
      </c>
      <c r="D5640">
        <v>1664.7</v>
      </c>
      <c r="E5640">
        <v>30205</v>
      </c>
      <c r="F5640">
        <v>5875.27</v>
      </c>
      <c r="G5640">
        <v>30075</v>
      </c>
    </row>
    <row r="5641" spans="1:7">
      <c r="A5641" s="1">
        <v>42985</v>
      </c>
      <c r="B5641">
        <v>12801.05</v>
      </c>
      <c r="C5641">
        <v>2950.62</v>
      </c>
      <c r="D5641">
        <v>1663.96</v>
      </c>
      <c r="E5641">
        <v>30164</v>
      </c>
      <c r="F5641">
        <v>5883.06</v>
      </c>
      <c r="G5641">
        <v>30282</v>
      </c>
    </row>
    <row r="5642" spans="1:7">
      <c r="A5642" s="1">
        <v>42986</v>
      </c>
      <c r="B5642">
        <v>12790.55</v>
      </c>
      <c r="C5642">
        <v>2949.45</v>
      </c>
      <c r="D5642">
        <v>1661.16</v>
      </c>
      <c r="E5642">
        <v>30388</v>
      </c>
      <c r="F5642">
        <v>5880.21</v>
      </c>
      <c r="G5642">
        <v>30268</v>
      </c>
    </row>
    <row r="5643" spans="1:7">
      <c r="A5643" s="1">
        <v>42987</v>
      </c>
      <c r="C5643">
        <v>2950.01</v>
      </c>
      <c r="F5643">
        <v>5880.85</v>
      </c>
      <c r="G5643" t="s">
        <v>24</v>
      </c>
    </row>
    <row r="5644" spans="1:7">
      <c r="A5644" s="1">
        <v>42988</v>
      </c>
      <c r="C5644">
        <v>2950.57</v>
      </c>
      <c r="F5644">
        <v>5881.49</v>
      </c>
      <c r="G5644" t="s">
        <v>24</v>
      </c>
    </row>
    <row r="5645" spans="1:7">
      <c r="A5645" s="1">
        <v>42989</v>
      </c>
      <c r="B5645">
        <v>12881.49</v>
      </c>
      <c r="C5645">
        <v>2950.25</v>
      </c>
      <c r="D5645">
        <v>1659.85</v>
      </c>
      <c r="E5645">
        <v>30092</v>
      </c>
      <c r="F5645">
        <v>5899.66</v>
      </c>
      <c r="G5645">
        <v>29933</v>
      </c>
    </row>
    <row r="5646" spans="1:7">
      <c r="A5646" s="1">
        <v>42990</v>
      </c>
      <c r="B5646">
        <v>12998.27</v>
      </c>
      <c r="C5646">
        <v>2950.35</v>
      </c>
      <c r="D5646">
        <v>1660.79</v>
      </c>
      <c r="E5646">
        <v>29876</v>
      </c>
      <c r="F5646">
        <v>5920.75</v>
      </c>
      <c r="G5646">
        <v>29943</v>
      </c>
    </row>
    <row r="5647" spans="1:7">
      <c r="A5647" s="1">
        <v>42991</v>
      </c>
      <c r="B5647">
        <v>12963.97</v>
      </c>
      <c r="C5647">
        <v>2948.38</v>
      </c>
      <c r="D5647">
        <v>1657.74</v>
      </c>
      <c r="E5647">
        <v>30001</v>
      </c>
      <c r="F5647">
        <v>5914.89</v>
      </c>
      <c r="G5647">
        <v>29886</v>
      </c>
    </row>
    <row r="5648" spans="1:7">
      <c r="A5648" s="1">
        <v>42992</v>
      </c>
      <c r="B5648">
        <v>12992.19</v>
      </c>
      <c r="C5648">
        <v>2948.95</v>
      </c>
      <c r="D5648">
        <v>1657.53</v>
      </c>
      <c r="E5648">
        <v>29972</v>
      </c>
      <c r="F5648">
        <v>5921.56</v>
      </c>
      <c r="G5648">
        <v>30010</v>
      </c>
    </row>
    <row r="5649" spans="1:7">
      <c r="A5649" s="1">
        <v>42993</v>
      </c>
      <c r="B5649">
        <v>12996.37</v>
      </c>
      <c r="C5649">
        <v>2946.39</v>
      </c>
      <c r="D5649">
        <v>1656.87</v>
      </c>
      <c r="E5649">
        <v>29925</v>
      </c>
      <c r="F5649">
        <v>5921.2</v>
      </c>
      <c r="G5649">
        <v>29856</v>
      </c>
    </row>
    <row r="5650" spans="1:7">
      <c r="A5650" s="1">
        <v>42994</v>
      </c>
      <c r="C5650">
        <v>2946.95</v>
      </c>
      <c r="F5650">
        <v>5921.84</v>
      </c>
      <c r="G5650" t="s">
        <v>24</v>
      </c>
    </row>
    <row r="5651" spans="1:7">
      <c r="A5651" s="1">
        <v>42995</v>
      </c>
      <c r="C5651">
        <v>2947.52</v>
      </c>
      <c r="F5651">
        <v>5922.49</v>
      </c>
      <c r="G5651" t="s">
        <v>24</v>
      </c>
    </row>
    <row r="5652" spans="1:7">
      <c r="A5652" s="1">
        <v>42996</v>
      </c>
      <c r="B5652">
        <v>13084.03</v>
      </c>
      <c r="C5652">
        <v>2945.7</v>
      </c>
      <c r="D5652">
        <v>1656.41</v>
      </c>
      <c r="E5652">
        <v>29723</v>
      </c>
      <c r="F5652">
        <v>5936.56</v>
      </c>
      <c r="G5652">
        <v>29547</v>
      </c>
    </row>
    <row r="5653" spans="1:7">
      <c r="A5653" s="1">
        <v>42997</v>
      </c>
      <c r="B5653">
        <v>13091.41</v>
      </c>
      <c r="C5653">
        <v>2947.1</v>
      </c>
      <c r="D5653">
        <v>1658.82</v>
      </c>
      <c r="E5653">
        <v>29661</v>
      </c>
      <c r="F5653">
        <v>5938.28</v>
      </c>
      <c r="G5653">
        <v>29621</v>
      </c>
    </row>
    <row r="5654" spans="1:7">
      <c r="A5654" s="1">
        <v>42998</v>
      </c>
      <c r="B5654">
        <v>13072.23</v>
      </c>
      <c r="C5654">
        <v>2949.85</v>
      </c>
      <c r="D5654">
        <v>1660.76</v>
      </c>
      <c r="E5654">
        <v>29753</v>
      </c>
      <c r="F5654">
        <v>5936.68</v>
      </c>
      <c r="G5654">
        <v>29774</v>
      </c>
    </row>
    <row r="5655" spans="1:7">
      <c r="A5655" s="1">
        <v>42999</v>
      </c>
      <c r="B5655">
        <v>13033.09</v>
      </c>
      <c r="C5655">
        <v>2939.85</v>
      </c>
      <c r="D5655">
        <v>1650</v>
      </c>
      <c r="E5655">
        <v>29576</v>
      </c>
      <c r="F5655">
        <v>5924.9</v>
      </c>
      <c r="G5655">
        <v>29564</v>
      </c>
    </row>
    <row r="5656" spans="1:7">
      <c r="A5656" s="1">
        <v>43000</v>
      </c>
      <c r="B5656">
        <v>12779.76</v>
      </c>
      <c r="C5656">
        <v>2939.79</v>
      </c>
      <c r="D5656">
        <v>1651.62</v>
      </c>
      <c r="E5656">
        <v>29551</v>
      </c>
      <c r="F5656">
        <v>5880.88</v>
      </c>
      <c r="G5656">
        <v>29585</v>
      </c>
    </row>
    <row r="5657" spans="1:7">
      <c r="A5657" s="1">
        <v>43001</v>
      </c>
      <c r="C5657">
        <v>2940.36</v>
      </c>
      <c r="F5657">
        <v>5881.53</v>
      </c>
      <c r="G5657" t="s">
        <v>24</v>
      </c>
    </row>
    <row r="5658" spans="1:7">
      <c r="A5658" s="1">
        <v>43002</v>
      </c>
      <c r="C5658">
        <v>2940.93</v>
      </c>
      <c r="F5658">
        <v>5882.18</v>
      </c>
      <c r="G5658" t="s">
        <v>24</v>
      </c>
    </row>
    <row r="5659" spans="1:7">
      <c r="A5659" s="1">
        <v>43003</v>
      </c>
      <c r="B5659">
        <v>12633.98</v>
      </c>
      <c r="C5659">
        <v>2945.33</v>
      </c>
      <c r="D5659">
        <v>1657.56</v>
      </c>
      <c r="E5659">
        <v>29713</v>
      </c>
      <c r="F5659">
        <v>5859.76</v>
      </c>
      <c r="G5659">
        <v>30039</v>
      </c>
    </row>
    <row r="5660" spans="1:7">
      <c r="A5660" s="1">
        <v>43004</v>
      </c>
      <c r="B5660">
        <v>12657.77</v>
      </c>
      <c r="C5660">
        <v>2941.61</v>
      </c>
      <c r="D5660">
        <v>1652.18</v>
      </c>
      <c r="E5660">
        <v>30127</v>
      </c>
      <c r="F5660">
        <v>5860.99</v>
      </c>
      <c r="G5660">
        <v>29872</v>
      </c>
    </row>
    <row r="5661" spans="1:7">
      <c r="A5661" s="1">
        <v>43005</v>
      </c>
      <c r="B5661">
        <v>12462.32</v>
      </c>
      <c r="C5661">
        <v>2942.58</v>
      </c>
      <c r="D5661">
        <v>1652.73</v>
      </c>
      <c r="E5661">
        <v>29828</v>
      </c>
      <c r="F5661">
        <v>5826.45</v>
      </c>
      <c r="G5661">
        <v>29658</v>
      </c>
    </row>
    <row r="5662" spans="1:7">
      <c r="A5662" s="1">
        <v>43006</v>
      </c>
      <c r="B5662">
        <v>12515.16</v>
      </c>
      <c r="C5662">
        <v>2945.81</v>
      </c>
      <c r="D5662">
        <v>1655.95</v>
      </c>
      <c r="E5662">
        <v>29667</v>
      </c>
      <c r="F5662">
        <v>5837.61</v>
      </c>
      <c r="G5662">
        <v>29608</v>
      </c>
    </row>
    <row r="5663" spans="1:7">
      <c r="A5663" s="1">
        <v>43007</v>
      </c>
      <c r="B5663">
        <v>12577.95</v>
      </c>
      <c r="C5663">
        <v>2944.96</v>
      </c>
      <c r="D5663">
        <v>1653.73</v>
      </c>
      <c r="E5663">
        <v>29692</v>
      </c>
      <c r="F5663">
        <v>5845.85</v>
      </c>
      <c r="G5663">
        <v>29557</v>
      </c>
    </row>
    <row r="5664" spans="1:7">
      <c r="A5664" s="1">
        <v>43008</v>
      </c>
      <c r="C5664">
        <v>2945.53</v>
      </c>
      <c r="F5664">
        <v>5846.49</v>
      </c>
      <c r="G5664" t="s">
        <v>24</v>
      </c>
    </row>
    <row r="5665" spans="1:7">
      <c r="A5665" s="1">
        <v>43009</v>
      </c>
      <c r="C5665">
        <v>2946.1</v>
      </c>
      <c r="F5665">
        <v>5847.14</v>
      </c>
      <c r="G5665" t="s">
        <v>24</v>
      </c>
    </row>
    <row r="5666" spans="1:7">
      <c r="A5666" s="1">
        <v>43010</v>
      </c>
      <c r="C5666">
        <v>2946.67</v>
      </c>
      <c r="F5666">
        <v>5847.79</v>
      </c>
      <c r="G5666" t="s">
        <v>24</v>
      </c>
    </row>
    <row r="5667" spans="1:7">
      <c r="A5667" s="1">
        <v>43011</v>
      </c>
      <c r="B5667">
        <v>12669.17</v>
      </c>
      <c r="C5667">
        <v>2951.86</v>
      </c>
      <c r="D5667">
        <v>1656.65</v>
      </c>
      <c r="E5667">
        <v>29434</v>
      </c>
      <c r="F5667">
        <v>5869.54</v>
      </c>
      <c r="G5667">
        <v>29355</v>
      </c>
    </row>
    <row r="5668" spans="1:7">
      <c r="A5668" s="1">
        <v>43012</v>
      </c>
      <c r="B5668">
        <v>12734.23</v>
      </c>
      <c r="C5668">
        <v>2945.76</v>
      </c>
      <c r="D5668">
        <v>1650.8</v>
      </c>
      <c r="E5668">
        <v>29428</v>
      </c>
      <c r="F5668">
        <v>5878.47</v>
      </c>
      <c r="G5668">
        <v>29290</v>
      </c>
    </row>
    <row r="5669" spans="1:7">
      <c r="A5669" s="1">
        <v>43013</v>
      </c>
      <c r="B5669">
        <v>12733.64</v>
      </c>
      <c r="C5669">
        <v>2942.91</v>
      </c>
      <c r="D5669">
        <v>1648.18</v>
      </c>
      <c r="E5669">
        <v>29405</v>
      </c>
      <c r="F5669">
        <v>5875.44</v>
      </c>
      <c r="G5669">
        <v>29337</v>
      </c>
    </row>
    <row r="5670" spans="1:7">
      <c r="A5670" s="1">
        <v>43014</v>
      </c>
      <c r="B5670">
        <v>12852.04</v>
      </c>
      <c r="C5670">
        <v>2941.07</v>
      </c>
      <c r="D5670">
        <v>1645.28</v>
      </c>
      <c r="E5670">
        <v>29337</v>
      </c>
      <c r="F5670">
        <v>5895.45</v>
      </c>
      <c r="G5670">
        <v>29573</v>
      </c>
    </row>
    <row r="5671" spans="1:7">
      <c r="A5671" s="1">
        <v>43015</v>
      </c>
      <c r="C5671">
        <v>2941.65</v>
      </c>
      <c r="F5671">
        <v>5896.1</v>
      </c>
      <c r="G5671" t="s">
        <v>24</v>
      </c>
    </row>
    <row r="5672" spans="1:7">
      <c r="A5672" s="1">
        <v>43016</v>
      </c>
      <c r="C5672">
        <v>2942.23</v>
      </c>
      <c r="F5672">
        <v>5896.76</v>
      </c>
      <c r="G5672" t="s">
        <v>24</v>
      </c>
    </row>
    <row r="5673" spans="1:7">
      <c r="A5673" s="1">
        <v>43017</v>
      </c>
      <c r="B5673">
        <v>12867.94</v>
      </c>
      <c r="C5673">
        <v>2940.39</v>
      </c>
      <c r="D5673">
        <v>1643.64</v>
      </c>
      <c r="E5673">
        <v>29594</v>
      </c>
      <c r="F5673">
        <v>5899.36</v>
      </c>
      <c r="G5673">
        <v>29732</v>
      </c>
    </row>
    <row r="5674" spans="1:7">
      <c r="A5674" s="1">
        <v>43018</v>
      </c>
      <c r="B5674">
        <v>12923.71</v>
      </c>
      <c r="C5674">
        <v>2943.54</v>
      </c>
      <c r="D5674">
        <v>1648.25</v>
      </c>
      <c r="E5674">
        <v>29732</v>
      </c>
      <c r="F5674">
        <v>5910.11</v>
      </c>
      <c r="G5674">
        <v>29825</v>
      </c>
    </row>
    <row r="5675" spans="1:7">
      <c r="A5675" s="1">
        <v>43019</v>
      </c>
      <c r="B5675">
        <v>12859.33</v>
      </c>
      <c r="C5675">
        <v>2945.02</v>
      </c>
      <c r="D5675">
        <v>1648.63</v>
      </c>
      <c r="E5675">
        <v>29659</v>
      </c>
      <c r="F5675">
        <v>5901.12</v>
      </c>
      <c r="G5675">
        <v>29707</v>
      </c>
    </row>
    <row r="5676" spans="1:7">
      <c r="A5676" s="1">
        <v>43020</v>
      </c>
      <c r="B5676">
        <v>13002.13</v>
      </c>
      <c r="C5676">
        <v>2944.77</v>
      </c>
      <c r="D5676">
        <v>1647.57</v>
      </c>
      <c r="E5676">
        <v>29732</v>
      </c>
      <c r="F5676">
        <v>5927.57</v>
      </c>
      <c r="G5676">
        <v>29814</v>
      </c>
    </row>
    <row r="5677" spans="1:7">
      <c r="A5677" s="1">
        <v>43021</v>
      </c>
      <c r="B5677">
        <v>13071.12</v>
      </c>
      <c r="C5677">
        <v>2949.3</v>
      </c>
      <c r="D5677">
        <v>1649.96</v>
      </c>
      <c r="E5677">
        <v>29675</v>
      </c>
      <c r="F5677">
        <v>5943.35</v>
      </c>
      <c r="G5677">
        <v>29851</v>
      </c>
    </row>
    <row r="5678" spans="1:7">
      <c r="A5678" s="1">
        <v>43022</v>
      </c>
      <c r="C5678">
        <v>2949.87</v>
      </c>
      <c r="F5678">
        <v>5944.01</v>
      </c>
      <c r="G5678" t="s">
        <v>24</v>
      </c>
    </row>
    <row r="5679" spans="1:7">
      <c r="A5679" s="1">
        <v>43023</v>
      </c>
      <c r="C5679">
        <v>2950.45</v>
      </c>
      <c r="F5679">
        <v>5944.67</v>
      </c>
      <c r="G5679" t="s">
        <v>24</v>
      </c>
    </row>
    <row r="5680" spans="1:7">
      <c r="A5680" s="1">
        <v>43024</v>
      </c>
      <c r="B5680">
        <v>13141.38</v>
      </c>
      <c r="C5680">
        <v>2951.8</v>
      </c>
      <c r="D5680">
        <v>1650.9</v>
      </c>
      <c r="E5680">
        <v>29868</v>
      </c>
      <c r="F5680">
        <v>5958.85</v>
      </c>
      <c r="G5680">
        <v>29854</v>
      </c>
    </row>
    <row r="5681" spans="1:7">
      <c r="A5681" s="1">
        <v>43025</v>
      </c>
      <c r="B5681">
        <v>13166.39</v>
      </c>
      <c r="C5681">
        <v>2950.76</v>
      </c>
      <c r="D5681">
        <v>1647.97</v>
      </c>
      <c r="E5681">
        <v>29671</v>
      </c>
      <c r="F5681">
        <v>5962.29</v>
      </c>
      <c r="G5681">
        <v>29598</v>
      </c>
    </row>
    <row r="5682" spans="1:7">
      <c r="A5682" s="1">
        <v>43026</v>
      </c>
      <c r="B5682">
        <v>13140.53</v>
      </c>
      <c r="C5682">
        <v>2951.9</v>
      </c>
      <c r="D5682">
        <v>1648.57</v>
      </c>
      <c r="E5682">
        <v>29611</v>
      </c>
      <c r="F5682">
        <v>5958.34</v>
      </c>
      <c r="G5682">
        <v>29568</v>
      </c>
    </row>
    <row r="5683" spans="1:7">
      <c r="A5683" s="1">
        <v>43027</v>
      </c>
      <c r="B5683">
        <v>13071.76</v>
      </c>
      <c r="C5683">
        <v>2952.47</v>
      </c>
      <c r="D5683">
        <v>1648.88</v>
      </c>
      <c r="E5683">
        <v>29611</v>
      </c>
      <c r="F5683">
        <v>5946.3</v>
      </c>
      <c r="G5683">
        <v>29679</v>
      </c>
    </row>
    <row r="5684" spans="1:7">
      <c r="A5684" s="1">
        <v>43028</v>
      </c>
      <c r="C5684">
        <v>2953.05</v>
      </c>
      <c r="E5684">
        <v>29611</v>
      </c>
      <c r="F5684">
        <v>5946.96</v>
      </c>
      <c r="G5684">
        <v>29554</v>
      </c>
    </row>
    <row r="5685" spans="1:7">
      <c r="A5685" s="1">
        <v>43029</v>
      </c>
      <c r="C5685">
        <v>2953.62</v>
      </c>
      <c r="F5685">
        <v>5947.63</v>
      </c>
      <c r="G5685" t="s">
        <v>24</v>
      </c>
    </row>
    <row r="5686" spans="1:7">
      <c r="A5686" s="1">
        <v>43030</v>
      </c>
      <c r="C5686">
        <v>2954.2</v>
      </c>
      <c r="F5686">
        <v>5948.29</v>
      </c>
      <c r="G5686" t="s">
        <v>24</v>
      </c>
    </row>
    <row r="5687" spans="1:7">
      <c r="A5687" s="1">
        <v>43031</v>
      </c>
      <c r="B5687">
        <v>13123.33</v>
      </c>
      <c r="C5687">
        <v>2948.19</v>
      </c>
      <c r="D5687">
        <v>1645.74</v>
      </c>
      <c r="E5687">
        <v>29611</v>
      </c>
      <c r="F5687">
        <v>5953.09</v>
      </c>
      <c r="G5687">
        <v>29537</v>
      </c>
    </row>
    <row r="5688" spans="1:7">
      <c r="A5688" s="1">
        <v>43032</v>
      </c>
      <c r="B5688">
        <v>13153.91</v>
      </c>
      <c r="C5688">
        <v>2950.36</v>
      </c>
      <c r="D5688">
        <v>1648</v>
      </c>
      <c r="E5688">
        <v>29611</v>
      </c>
      <c r="F5688">
        <v>5960.1</v>
      </c>
      <c r="G5688">
        <v>29541</v>
      </c>
    </row>
    <row r="5689" spans="1:7">
      <c r="A5689" s="1">
        <v>43033</v>
      </c>
      <c r="B5689">
        <v>13259.23</v>
      </c>
      <c r="C5689">
        <v>2948.83</v>
      </c>
      <c r="D5689">
        <v>1644.82</v>
      </c>
      <c r="E5689">
        <v>29372</v>
      </c>
      <c r="F5689">
        <v>5980.31</v>
      </c>
      <c r="G5689">
        <v>29394</v>
      </c>
    </row>
    <row r="5690" spans="1:7">
      <c r="A5690" s="1">
        <v>43034</v>
      </c>
      <c r="B5690">
        <v>13320.16</v>
      </c>
      <c r="C5690">
        <v>2950.69</v>
      </c>
      <c r="D5690">
        <v>1646.8</v>
      </c>
      <c r="E5690">
        <v>29393</v>
      </c>
      <c r="F5690">
        <v>5992.73</v>
      </c>
      <c r="G5690">
        <v>29270</v>
      </c>
    </row>
    <row r="5691" spans="1:7">
      <c r="A5691" s="1">
        <v>43035</v>
      </c>
      <c r="B5691">
        <v>13316.83</v>
      </c>
      <c r="C5691">
        <v>2950.34</v>
      </c>
      <c r="D5691">
        <v>1646.09</v>
      </c>
      <c r="E5691">
        <v>29258</v>
      </c>
      <c r="F5691">
        <v>5990.88</v>
      </c>
      <c r="G5691">
        <v>29318</v>
      </c>
    </row>
    <row r="5692" spans="1:7">
      <c r="A5692" s="1">
        <v>43036</v>
      </c>
      <c r="C5692">
        <v>2950.91</v>
      </c>
      <c r="F5692">
        <v>5991.56</v>
      </c>
      <c r="G5692" t="s">
        <v>24</v>
      </c>
    </row>
    <row r="5693" spans="1:7">
      <c r="A5693" s="1">
        <v>43037</v>
      </c>
      <c r="C5693">
        <v>2951.49</v>
      </c>
      <c r="F5693">
        <v>5992.23</v>
      </c>
      <c r="G5693" t="s">
        <v>24</v>
      </c>
    </row>
    <row r="5694" spans="1:7">
      <c r="A5694" s="1">
        <v>43038</v>
      </c>
      <c r="B5694">
        <v>13405.53</v>
      </c>
      <c r="C5694">
        <v>2945.11</v>
      </c>
      <c r="D5694">
        <v>1638.47</v>
      </c>
      <c r="E5694">
        <v>29269</v>
      </c>
      <c r="F5694">
        <v>6002.77</v>
      </c>
      <c r="G5694">
        <v>29384</v>
      </c>
    </row>
    <row r="5695" spans="1:7">
      <c r="A5695" s="1">
        <v>43039</v>
      </c>
      <c r="B5695">
        <v>13394.75</v>
      </c>
      <c r="C5695">
        <v>2947.87</v>
      </c>
      <c r="D5695">
        <v>1640.93</v>
      </c>
      <c r="E5695">
        <v>29333</v>
      </c>
      <c r="F5695">
        <v>6002.78</v>
      </c>
      <c r="G5695">
        <v>29153</v>
      </c>
    </row>
    <row r="5696" spans="1:7">
      <c r="A5696" s="1">
        <v>43040</v>
      </c>
      <c r="B5696">
        <v>13515.96</v>
      </c>
      <c r="C5696">
        <v>2946.88</v>
      </c>
      <c r="D5696">
        <v>1637.87</v>
      </c>
      <c r="E5696">
        <v>29264</v>
      </c>
      <c r="F5696">
        <v>6023.97</v>
      </c>
      <c r="G5696">
        <v>29221</v>
      </c>
    </row>
    <row r="5697" spans="1:7">
      <c r="A5697" s="1">
        <v>43041</v>
      </c>
      <c r="B5697">
        <v>13520.5</v>
      </c>
      <c r="C5697">
        <v>2950.12</v>
      </c>
      <c r="D5697">
        <v>1641.69</v>
      </c>
      <c r="E5697">
        <v>29206</v>
      </c>
      <c r="F5697">
        <v>6026.22</v>
      </c>
      <c r="G5697">
        <v>29244</v>
      </c>
    </row>
    <row r="5698" spans="1:7">
      <c r="A5698" s="1">
        <v>43042</v>
      </c>
      <c r="B5698">
        <v>13556.06</v>
      </c>
      <c r="C5698">
        <v>2951.41</v>
      </c>
      <c r="D5698">
        <v>1642.39</v>
      </c>
      <c r="E5698">
        <v>29167</v>
      </c>
      <c r="F5698">
        <v>6033.59</v>
      </c>
      <c r="G5698">
        <v>29088</v>
      </c>
    </row>
    <row r="5699" spans="1:7">
      <c r="A5699" s="1">
        <v>43043</v>
      </c>
      <c r="C5699">
        <v>2951.99</v>
      </c>
      <c r="F5699">
        <v>6034.26</v>
      </c>
      <c r="G5699" t="s">
        <v>24</v>
      </c>
    </row>
    <row r="5700" spans="1:7">
      <c r="A5700" s="1">
        <v>43044</v>
      </c>
      <c r="C5700">
        <v>2952.57</v>
      </c>
      <c r="F5700">
        <v>6034.94</v>
      </c>
      <c r="G5700" t="s">
        <v>24</v>
      </c>
    </row>
    <row r="5701" spans="1:7">
      <c r="A5701" s="1">
        <v>43045</v>
      </c>
      <c r="B5701">
        <v>13574.58</v>
      </c>
      <c r="C5701">
        <v>2950.22</v>
      </c>
      <c r="D5701">
        <v>1639.34</v>
      </c>
      <c r="E5701">
        <v>29123</v>
      </c>
      <c r="F5701">
        <v>6037.33</v>
      </c>
      <c r="G5701">
        <v>29344</v>
      </c>
    </row>
    <row r="5702" spans="1:7">
      <c r="A5702" s="1">
        <v>43046</v>
      </c>
      <c r="B5702">
        <v>13423.23</v>
      </c>
      <c r="C5702">
        <v>2946.92</v>
      </c>
      <c r="D5702">
        <v>1635.93</v>
      </c>
      <c r="E5702">
        <v>29312</v>
      </c>
      <c r="F5702">
        <v>6010.4</v>
      </c>
      <c r="G5702">
        <v>29437</v>
      </c>
    </row>
    <row r="5703" spans="1:7">
      <c r="A5703" s="1">
        <v>43047</v>
      </c>
      <c r="B5703">
        <v>13347.31</v>
      </c>
      <c r="C5703">
        <v>2946.89</v>
      </c>
      <c r="D5703">
        <v>1634.87</v>
      </c>
      <c r="E5703">
        <v>29382</v>
      </c>
      <c r="F5703">
        <v>5997.68</v>
      </c>
      <c r="G5703">
        <v>29535</v>
      </c>
    </row>
    <row r="5704" spans="1:7">
      <c r="A5704" s="1">
        <v>43048</v>
      </c>
      <c r="B5704">
        <v>13390.89</v>
      </c>
      <c r="C5704">
        <v>2948.08</v>
      </c>
      <c r="D5704">
        <v>1636.14</v>
      </c>
      <c r="E5704">
        <v>29391</v>
      </c>
      <c r="F5704">
        <v>6005.95</v>
      </c>
      <c r="G5704">
        <v>29661</v>
      </c>
    </row>
    <row r="5705" spans="1:7">
      <c r="A5705" s="1">
        <v>43049</v>
      </c>
      <c r="B5705">
        <v>13403.43</v>
      </c>
      <c r="C5705">
        <v>2946.05</v>
      </c>
      <c r="D5705">
        <v>1633.78</v>
      </c>
      <c r="E5705">
        <v>29501</v>
      </c>
      <c r="F5705">
        <v>6005.98</v>
      </c>
      <c r="G5705">
        <v>29491</v>
      </c>
    </row>
    <row r="5706" spans="1:7">
      <c r="A5706" s="1">
        <v>43050</v>
      </c>
      <c r="C5706">
        <v>2946.63</v>
      </c>
      <c r="F5706">
        <v>6006.65</v>
      </c>
      <c r="G5706" t="s">
        <v>24</v>
      </c>
    </row>
    <row r="5707" spans="1:7">
      <c r="A5707" s="1">
        <v>43051</v>
      </c>
      <c r="C5707">
        <v>2947.21</v>
      </c>
      <c r="F5707">
        <v>6007.32</v>
      </c>
      <c r="G5707" t="s">
        <v>24</v>
      </c>
    </row>
    <row r="5708" spans="1:7">
      <c r="A5708" s="1">
        <v>43052</v>
      </c>
      <c r="B5708">
        <v>13297.47</v>
      </c>
      <c r="C5708">
        <v>2946</v>
      </c>
      <c r="D5708">
        <v>1632.95</v>
      </c>
      <c r="E5708">
        <v>29514</v>
      </c>
      <c r="F5708">
        <v>5989.39</v>
      </c>
      <c r="G5708">
        <v>29611</v>
      </c>
    </row>
    <row r="5709" spans="1:7">
      <c r="A5709" s="1">
        <v>43053</v>
      </c>
      <c r="B5709">
        <v>13252.24</v>
      </c>
      <c r="C5709">
        <v>2936.12</v>
      </c>
      <c r="D5709">
        <v>1624.77</v>
      </c>
      <c r="E5709">
        <v>29397</v>
      </c>
      <c r="F5709">
        <v>5976.75</v>
      </c>
      <c r="G5709">
        <v>29622</v>
      </c>
    </row>
    <row r="5710" spans="1:7">
      <c r="A5710" s="1">
        <v>43054</v>
      </c>
      <c r="B5710">
        <v>13138.35</v>
      </c>
      <c r="C5710">
        <v>2940.32</v>
      </c>
      <c r="D5710">
        <v>1628.8</v>
      </c>
      <c r="E5710">
        <v>29544</v>
      </c>
      <c r="F5710">
        <v>5959.33</v>
      </c>
      <c r="G5710">
        <v>29525</v>
      </c>
    </row>
    <row r="5711" spans="1:7">
      <c r="A5711" s="1">
        <v>43055</v>
      </c>
      <c r="B5711">
        <v>13272.37</v>
      </c>
      <c r="C5711">
        <v>2935.17</v>
      </c>
      <c r="D5711">
        <v>1624.07</v>
      </c>
      <c r="E5711">
        <v>29426</v>
      </c>
      <c r="F5711">
        <v>5980.95</v>
      </c>
      <c r="G5711">
        <v>29503</v>
      </c>
    </row>
    <row r="5712" spans="1:7">
      <c r="A5712" s="1">
        <v>43056</v>
      </c>
      <c r="B5712">
        <v>13377.94</v>
      </c>
      <c r="C5712">
        <v>2938.96</v>
      </c>
      <c r="D5712">
        <v>1625.87</v>
      </c>
      <c r="E5712">
        <v>29461</v>
      </c>
      <c r="F5712">
        <v>6001.01</v>
      </c>
      <c r="G5712">
        <v>29690</v>
      </c>
    </row>
    <row r="5713" spans="1:7">
      <c r="A5713" s="1">
        <v>43057</v>
      </c>
      <c r="C5713">
        <v>2939.54</v>
      </c>
      <c r="F5713">
        <v>6001.69</v>
      </c>
      <c r="G5713" t="s">
        <v>24</v>
      </c>
    </row>
    <row r="5714" spans="1:7">
      <c r="A5714" s="1">
        <v>43058</v>
      </c>
      <c r="C5714">
        <v>2940.13</v>
      </c>
      <c r="F5714">
        <v>6002.36</v>
      </c>
      <c r="G5714" t="s">
        <v>24</v>
      </c>
    </row>
    <row r="5715" spans="1:7">
      <c r="A5715" s="1">
        <v>43059</v>
      </c>
      <c r="B5715">
        <v>13414.42</v>
      </c>
      <c r="C5715">
        <v>2956.51</v>
      </c>
      <c r="D5715">
        <v>1644.83</v>
      </c>
      <c r="E5715">
        <v>29634</v>
      </c>
      <c r="F5715">
        <v>6016.21</v>
      </c>
      <c r="G5715">
        <v>29370</v>
      </c>
    </row>
    <row r="5716" spans="1:7">
      <c r="A5716" s="1">
        <v>43060</v>
      </c>
      <c r="B5716">
        <v>13448.92</v>
      </c>
      <c r="C5716">
        <v>2955.47</v>
      </c>
      <c r="D5716">
        <v>1644.32</v>
      </c>
      <c r="E5716">
        <v>29434</v>
      </c>
      <c r="F5716">
        <v>6022.41</v>
      </c>
      <c r="G5716">
        <v>29347</v>
      </c>
    </row>
    <row r="5717" spans="1:7">
      <c r="A5717" s="1">
        <v>43061</v>
      </c>
      <c r="B5717">
        <v>13463.99</v>
      </c>
      <c r="C5717">
        <v>2946.91</v>
      </c>
      <c r="D5717">
        <v>1637.56</v>
      </c>
      <c r="E5717">
        <v>29429</v>
      </c>
      <c r="F5717">
        <v>6020.29</v>
      </c>
      <c r="G5717">
        <v>29530</v>
      </c>
    </row>
    <row r="5718" spans="1:7">
      <c r="A5718" s="1">
        <v>43062</v>
      </c>
      <c r="B5718">
        <v>13481.09</v>
      </c>
      <c r="C5718">
        <v>2944.01</v>
      </c>
      <c r="D5718">
        <v>1634.77</v>
      </c>
      <c r="E5718">
        <v>29499</v>
      </c>
      <c r="F5718">
        <v>6021.72</v>
      </c>
      <c r="G5718">
        <v>29439</v>
      </c>
    </row>
    <row r="5719" spans="1:7">
      <c r="A5719" s="1">
        <v>43063</v>
      </c>
      <c r="B5719">
        <v>13537.67</v>
      </c>
      <c r="C5719">
        <v>2944.21</v>
      </c>
      <c r="D5719">
        <v>1633.35</v>
      </c>
      <c r="E5719">
        <v>29447</v>
      </c>
      <c r="F5719">
        <v>6031.77</v>
      </c>
      <c r="G5719">
        <v>29380</v>
      </c>
    </row>
    <row r="5720" spans="1:7">
      <c r="A5720" s="1">
        <v>43064</v>
      </c>
      <c r="C5720">
        <v>2944.79</v>
      </c>
      <c r="F5720">
        <v>6032.45</v>
      </c>
      <c r="G5720" t="s">
        <v>24</v>
      </c>
    </row>
    <row r="5721" spans="1:7">
      <c r="A5721" s="1">
        <v>43065</v>
      </c>
      <c r="C5721">
        <v>2945.38</v>
      </c>
      <c r="F5721">
        <v>6033.13</v>
      </c>
      <c r="G5721" t="s">
        <v>24</v>
      </c>
    </row>
    <row r="5722" spans="1:7">
      <c r="A5722" s="1">
        <v>43066</v>
      </c>
      <c r="B5722">
        <v>13569.12</v>
      </c>
      <c r="C5722">
        <v>2942.72</v>
      </c>
      <c r="D5722">
        <v>1628.16</v>
      </c>
      <c r="E5722">
        <v>29469</v>
      </c>
      <c r="F5722">
        <v>6037.04</v>
      </c>
      <c r="G5722">
        <v>29497</v>
      </c>
    </row>
    <row r="5723" spans="1:7">
      <c r="A5723" s="1">
        <v>43067</v>
      </c>
      <c r="B5723">
        <v>13549.81</v>
      </c>
      <c r="C5723">
        <v>2944.51</v>
      </c>
      <c r="D5723">
        <v>1631.41</v>
      </c>
      <c r="E5723">
        <v>29453</v>
      </c>
      <c r="F5723">
        <v>6034.43</v>
      </c>
      <c r="G5723">
        <v>29393</v>
      </c>
    </row>
    <row r="5724" spans="1:7">
      <c r="A5724" s="1">
        <v>43068</v>
      </c>
      <c r="B5724">
        <v>13535.77</v>
      </c>
      <c r="C5724">
        <v>2945.49</v>
      </c>
      <c r="D5724">
        <v>1632.26</v>
      </c>
      <c r="E5724">
        <v>29441</v>
      </c>
      <c r="F5724">
        <v>6032.79</v>
      </c>
      <c r="G5724">
        <v>29223</v>
      </c>
    </row>
    <row r="5725" spans="1:7">
      <c r="A5725" s="1">
        <v>43069</v>
      </c>
      <c r="B5725">
        <v>13403.72</v>
      </c>
      <c r="C5725">
        <v>2943.77</v>
      </c>
      <c r="D5725">
        <v>1628.85</v>
      </c>
      <c r="E5725">
        <v>29236</v>
      </c>
      <c r="F5725">
        <v>6007.08</v>
      </c>
      <c r="G5725">
        <v>29012</v>
      </c>
    </row>
    <row r="5726" spans="1:7">
      <c r="A5726" s="1">
        <v>43070</v>
      </c>
      <c r="B5726">
        <v>13265.94</v>
      </c>
      <c r="C5726">
        <v>2944.36</v>
      </c>
      <c r="D5726">
        <v>1629.16</v>
      </c>
      <c r="E5726">
        <v>29176</v>
      </c>
      <c r="F5726">
        <v>5982.52</v>
      </c>
      <c r="G5726">
        <v>29209</v>
      </c>
    </row>
    <row r="5727" spans="1:7">
      <c r="A5727" s="1">
        <v>43071</v>
      </c>
      <c r="C5727">
        <v>2944.95</v>
      </c>
      <c r="F5727">
        <v>5983.2</v>
      </c>
      <c r="G5727" t="s">
        <v>24</v>
      </c>
    </row>
    <row r="5728" spans="1:7">
      <c r="A5728" s="1">
        <v>43072</v>
      </c>
      <c r="C5728">
        <v>2945.53</v>
      </c>
      <c r="F5728">
        <v>5983.88</v>
      </c>
      <c r="G5728" t="s">
        <v>24</v>
      </c>
    </row>
    <row r="5729" spans="1:7">
      <c r="A5729" s="1">
        <v>43073</v>
      </c>
      <c r="B5729">
        <v>13264.38</v>
      </c>
      <c r="C5729">
        <v>2944</v>
      </c>
      <c r="D5729">
        <v>1627.41</v>
      </c>
      <c r="E5729">
        <v>29086</v>
      </c>
      <c r="F5729">
        <v>5984.96</v>
      </c>
      <c r="G5729">
        <v>29027</v>
      </c>
    </row>
    <row r="5730" spans="1:7">
      <c r="A5730" s="1">
        <v>43074</v>
      </c>
      <c r="B5730">
        <v>13260.34</v>
      </c>
      <c r="C5730">
        <v>2946.27</v>
      </c>
      <c r="D5730">
        <v>1630.28</v>
      </c>
      <c r="E5730">
        <v>29068</v>
      </c>
      <c r="F5730">
        <v>5984.76</v>
      </c>
      <c r="G5730">
        <v>28932</v>
      </c>
    </row>
    <row r="5731" spans="1:7">
      <c r="A5731" s="1">
        <v>43075</v>
      </c>
      <c r="B5731">
        <v>13160.7</v>
      </c>
      <c r="C5731">
        <v>2949.7</v>
      </c>
      <c r="D5731">
        <v>1633.78</v>
      </c>
      <c r="E5731">
        <v>28977</v>
      </c>
      <c r="F5731">
        <v>5967.25</v>
      </c>
      <c r="G5731">
        <v>28967</v>
      </c>
    </row>
    <row r="5732" spans="1:7">
      <c r="A5732" s="1">
        <v>43076</v>
      </c>
      <c r="B5732">
        <v>13328.38</v>
      </c>
      <c r="C5732">
        <v>2948.56</v>
      </c>
      <c r="D5732">
        <v>1631.57</v>
      </c>
      <c r="E5732">
        <v>28742</v>
      </c>
      <c r="F5732">
        <v>5997.7</v>
      </c>
      <c r="G5732">
        <v>28667</v>
      </c>
    </row>
    <row r="5733" spans="1:7">
      <c r="A5733" s="1">
        <v>43077</v>
      </c>
      <c r="B5733">
        <v>13456.52</v>
      </c>
      <c r="C5733">
        <v>2946.68</v>
      </c>
      <c r="D5733">
        <v>1627.9</v>
      </c>
      <c r="E5733">
        <v>28492</v>
      </c>
      <c r="F5733">
        <v>6020.33</v>
      </c>
      <c r="G5733">
        <v>28533</v>
      </c>
    </row>
    <row r="5734" spans="1:7">
      <c r="A5734" s="1">
        <v>43078</v>
      </c>
      <c r="C5734">
        <v>2947.27</v>
      </c>
      <c r="F5734">
        <v>6021.01</v>
      </c>
      <c r="G5734" t="s">
        <v>24</v>
      </c>
    </row>
    <row r="5735" spans="1:7">
      <c r="A5735" s="1">
        <v>43079</v>
      </c>
      <c r="C5735">
        <v>2947.86</v>
      </c>
      <c r="F5735">
        <v>6021.7</v>
      </c>
      <c r="G5735" t="s">
        <v>24</v>
      </c>
    </row>
    <row r="5736" spans="1:7">
      <c r="A5736" s="1">
        <v>43080</v>
      </c>
      <c r="B5736">
        <v>13517.03</v>
      </c>
      <c r="C5736">
        <v>2940.66</v>
      </c>
      <c r="D5736">
        <v>1619.79</v>
      </c>
      <c r="E5736">
        <v>28535</v>
      </c>
      <c r="F5736">
        <v>6030.8</v>
      </c>
      <c r="G5736">
        <v>28347</v>
      </c>
    </row>
    <row r="5737" spans="1:7">
      <c r="A5737" s="1">
        <v>43081</v>
      </c>
      <c r="B5737">
        <v>13406.62</v>
      </c>
      <c r="C5737">
        <v>2937.07</v>
      </c>
      <c r="D5737">
        <v>1617.95</v>
      </c>
      <c r="E5737">
        <v>28443</v>
      </c>
      <c r="F5737">
        <v>6011.17</v>
      </c>
      <c r="G5737">
        <v>28142</v>
      </c>
    </row>
    <row r="5738" spans="1:7">
      <c r="A5738" s="1">
        <v>43082</v>
      </c>
      <c r="B5738">
        <v>13326.52</v>
      </c>
      <c r="C5738">
        <v>2937.06</v>
      </c>
      <c r="D5738">
        <v>1620.26</v>
      </c>
      <c r="E5738">
        <v>28411</v>
      </c>
      <c r="F5738">
        <v>5996.3</v>
      </c>
      <c r="G5738">
        <v>28195</v>
      </c>
    </row>
    <row r="5739" spans="1:7">
      <c r="A5739" s="1">
        <v>43083</v>
      </c>
      <c r="B5739">
        <v>13373.19</v>
      </c>
      <c r="C5739">
        <v>2939.82</v>
      </c>
      <c r="D5739">
        <v>1625.36</v>
      </c>
      <c r="E5739">
        <v>28411</v>
      </c>
      <c r="F5739">
        <v>6008.31</v>
      </c>
      <c r="G5739">
        <v>28317</v>
      </c>
    </row>
    <row r="5740" spans="1:7">
      <c r="A5740" s="1">
        <v>43084</v>
      </c>
      <c r="B5740">
        <v>13494.85</v>
      </c>
      <c r="C5740">
        <v>2940.52</v>
      </c>
      <c r="D5740">
        <v>1625.09</v>
      </c>
      <c r="E5740">
        <v>28585</v>
      </c>
      <c r="F5740">
        <v>6028.83</v>
      </c>
      <c r="G5740">
        <v>28254</v>
      </c>
    </row>
    <row r="5741" spans="1:7">
      <c r="A5741" s="1">
        <v>43085</v>
      </c>
      <c r="C5741">
        <v>2941.12</v>
      </c>
      <c r="F5741">
        <v>6029.52</v>
      </c>
      <c r="G5741" t="s">
        <v>24</v>
      </c>
    </row>
    <row r="5742" spans="1:7">
      <c r="A5742" s="1">
        <v>43086</v>
      </c>
      <c r="C5742">
        <v>2941.71</v>
      </c>
      <c r="F5742">
        <v>6030.22</v>
      </c>
      <c r="G5742" t="s">
        <v>24</v>
      </c>
    </row>
    <row r="5743" spans="1:7">
      <c r="A5743" s="1">
        <v>43087</v>
      </c>
      <c r="B5743">
        <v>13574.2</v>
      </c>
      <c r="C5743">
        <v>2939.71</v>
      </c>
      <c r="D5743">
        <v>1620.99</v>
      </c>
      <c r="E5743">
        <v>28555</v>
      </c>
      <c r="F5743">
        <v>6042.14</v>
      </c>
      <c r="G5743">
        <v>28470</v>
      </c>
    </row>
    <row r="5744" spans="1:7">
      <c r="A5744" s="1">
        <v>43088</v>
      </c>
      <c r="B5744">
        <v>13705.34</v>
      </c>
      <c r="C5744">
        <v>2940.31</v>
      </c>
      <c r="D5744">
        <v>1621.62</v>
      </c>
      <c r="E5744">
        <v>28629</v>
      </c>
      <c r="F5744">
        <v>6064.73</v>
      </c>
      <c r="G5744">
        <v>28405</v>
      </c>
    </row>
    <row r="5745" spans="1:7">
      <c r="A5745" s="1">
        <v>43089</v>
      </c>
      <c r="B5745">
        <v>13709.78</v>
      </c>
      <c r="C5745">
        <v>2937.76</v>
      </c>
      <c r="D5745">
        <v>1617.48</v>
      </c>
      <c r="E5745">
        <v>28630</v>
      </c>
      <c r="F5745">
        <v>6062.17</v>
      </c>
      <c r="G5745">
        <v>28493</v>
      </c>
    </row>
    <row r="5746" spans="1:7">
      <c r="A5746" s="1">
        <v>43090</v>
      </c>
      <c r="B5746">
        <v>13745.34</v>
      </c>
      <c r="C5746">
        <v>2935.09</v>
      </c>
      <c r="D5746">
        <v>1618.28</v>
      </c>
      <c r="E5746">
        <v>28676</v>
      </c>
      <c r="F5746">
        <v>6065.25</v>
      </c>
      <c r="G5746">
        <v>28501</v>
      </c>
    </row>
    <row r="5747" spans="1:7">
      <c r="A5747" s="1">
        <v>43091</v>
      </c>
      <c r="B5747">
        <v>13809.42</v>
      </c>
      <c r="C5747">
        <v>2933.45</v>
      </c>
      <c r="D5747">
        <v>1612.45</v>
      </c>
      <c r="E5747">
        <v>28686</v>
      </c>
      <c r="F5747">
        <v>6073.74</v>
      </c>
      <c r="G5747">
        <v>28653</v>
      </c>
    </row>
    <row r="5748" spans="1:7">
      <c r="A5748" s="1">
        <v>43092</v>
      </c>
      <c r="C5748">
        <v>2934.05</v>
      </c>
      <c r="F5748">
        <v>6074.45</v>
      </c>
      <c r="G5748" t="s">
        <v>24</v>
      </c>
    </row>
    <row r="5749" spans="1:7">
      <c r="A5749" s="1">
        <v>43093</v>
      </c>
      <c r="C5749">
        <v>2934.66</v>
      </c>
      <c r="F5749">
        <v>6075.16</v>
      </c>
      <c r="G5749" t="s">
        <v>24</v>
      </c>
    </row>
    <row r="5750" spans="1:7">
      <c r="A5750" s="1">
        <v>43094</v>
      </c>
      <c r="C5750">
        <v>2935.26</v>
      </c>
      <c r="F5750">
        <v>6075.88</v>
      </c>
      <c r="G5750" t="s">
        <v>24</v>
      </c>
    </row>
    <row r="5751" spans="1:7">
      <c r="A5751" s="1">
        <v>43095</v>
      </c>
      <c r="B5751">
        <v>13866.27</v>
      </c>
      <c r="C5751">
        <v>2933.81</v>
      </c>
      <c r="D5751">
        <v>1613.23</v>
      </c>
      <c r="E5751">
        <v>28883</v>
      </c>
      <c r="F5751">
        <v>6083.22</v>
      </c>
      <c r="G5751">
        <v>28829</v>
      </c>
    </row>
    <row r="5752" spans="1:7">
      <c r="A5752" s="1">
        <v>43096</v>
      </c>
      <c r="B5752">
        <v>13819.26</v>
      </c>
      <c r="C5752">
        <v>2936.07</v>
      </c>
      <c r="D5752">
        <v>1619.65</v>
      </c>
      <c r="E5752">
        <v>29092</v>
      </c>
      <c r="F5752">
        <v>6077.36</v>
      </c>
      <c r="G5752">
        <v>28942</v>
      </c>
    </row>
    <row r="5753" spans="1:7">
      <c r="A5753" s="1">
        <v>43097</v>
      </c>
      <c r="B5753">
        <v>13815.8</v>
      </c>
      <c r="C5753">
        <v>2920.17</v>
      </c>
      <c r="D5753">
        <v>1600.78</v>
      </c>
      <c r="E5753">
        <v>29250</v>
      </c>
      <c r="F5753">
        <v>6067.31</v>
      </c>
      <c r="G5753">
        <v>29012</v>
      </c>
    </row>
    <row r="5754" spans="1:7">
      <c r="A5754" s="1">
        <v>43098</v>
      </c>
      <c r="B5754">
        <v>13896.02</v>
      </c>
      <c r="C5754">
        <v>2929.48</v>
      </c>
      <c r="D5754">
        <v>1608.36</v>
      </c>
      <c r="E5754">
        <v>29252</v>
      </c>
      <c r="F5754">
        <v>6086.32</v>
      </c>
      <c r="G5754">
        <v>29156</v>
      </c>
    </row>
    <row r="5755" spans="1:7">
      <c r="A5755" s="1">
        <v>43099</v>
      </c>
      <c r="C5755">
        <v>2929.82</v>
      </c>
      <c r="F5755">
        <v>6086.89</v>
      </c>
      <c r="G5755" t="s">
        <v>24</v>
      </c>
    </row>
    <row r="5756" spans="1:7">
      <c r="A5756" s="1">
        <v>43100</v>
      </c>
      <c r="C5756">
        <v>2930.43</v>
      </c>
      <c r="F5756">
        <v>6087.61</v>
      </c>
      <c r="G5756" t="s">
        <v>24</v>
      </c>
    </row>
    <row r="5757" spans="1:7">
      <c r="A5757" s="1">
        <v>43101</v>
      </c>
      <c r="B5757">
        <v>13813.81</v>
      </c>
      <c r="C5757">
        <v>2930.8</v>
      </c>
      <c r="D5757">
        <v>1608.17</v>
      </c>
      <c r="E5757">
        <v>29363</v>
      </c>
      <c r="F5757">
        <v>6075.65</v>
      </c>
      <c r="G5757">
        <v>29123</v>
      </c>
    </row>
    <row r="5758" spans="1:7">
      <c r="A5758" s="1">
        <v>43102</v>
      </c>
      <c r="B5758">
        <v>13789.42</v>
      </c>
      <c r="C5758">
        <v>2927.21</v>
      </c>
      <c r="D5758">
        <v>1603.35</v>
      </c>
      <c r="E5758">
        <v>29374</v>
      </c>
      <c r="F5758">
        <v>6068.9</v>
      </c>
      <c r="G5758">
        <v>29162</v>
      </c>
    </row>
    <row r="5759" spans="1:7">
      <c r="A5759" s="1">
        <v>43103</v>
      </c>
      <c r="B5759">
        <v>13820.88</v>
      </c>
      <c r="C5759">
        <v>2930.56</v>
      </c>
      <c r="D5759">
        <v>1610.45</v>
      </c>
      <c r="E5759">
        <v>29434</v>
      </c>
      <c r="F5759">
        <v>6074.75</v>
      </c>
      <c r="G5759">
        <v>29225</v>
      </c>
    </row>
    <row r="5760" spans="1:7">
      <c r="A5760" s="1">
        <v>43104</v>
      </c>
      <c r="B5760">
        <v>13918.1</v>
      </c>
      <c r="C5760">
        <v>2930.38</v>
      </c>
      <c r="D5760">
        <v>1609.68</v>
      </c>
      <c r="E5760">
        <v>29341</v>
      </c>
      <c r="F5760">
        <v>6090.2</v>
      </c>
      <c r="G5760">
        <v>29230</v>
      </c>
    </row>
    <row r="5761" spans="1:7">
      <c r="A5761" s="1">
        <v>43105</v>
      </c>
      <c r="B5761">
        <v>14017.23</v>
      </c>
      <c r="C5761">
        <v>2940.28</v>
      </c>
      <c r="D5761">
        <v>1614.69</v>
      </c>
      <c r="E5761">
        <v>29443</v>
      </c>
      <c r="F5761">
        <v>6111.78</v>
      </c>
      <c r="G5761">
        <v>29217</v>
      </c>
    </row>
    <row r="5762" spans="1:7">
      <c r="A5762" s="1">
        <v>43106</v>
      </c>
      <c r="C5762">
        <v>2940.88</v>
      </c>
      <c r="F5762">
        <v>6112.5</v>
      </c>
      <c r="G5762" t="s">
        <v>24</v>
      </c>
    </row>
    <row r="5763" spans="1:7">
      <c r="A5763" s="1">
        <v>43107</v>
      </c>
      <c r="C5763">
        <v>2941.49</v>
      </c>
      <c r="F5763">
        <v>6113.22</v>
      </c>
      <c r="G5763" t="s">
        <v>24</v>
      </c>
    </row>
    <row r="5764" spans="1:7">
      <c r="A5764" s="1">
        <v>43108</v>
      </c>
      <c r="B5764">
        <v>14113.6</v>
      </c>
      <c r="C5764">
        <v>2940.23</v>
      </c>
      <c r="D5764">
        <v>1609.61</v>
      </c>
      <c r="E5764">
        <v>29492</v>
      </c>
      <c r="F5764">
        <v>6128.92</v>
      </c>
      <c r="G5764">
        <v>29261</v>
      </c>
    </row>
    <row r="5765" spans="1:7">
      <c r="A5765" s="1">
        <v>43109</v>
      </c>
      <c r="B5765">
        <v>14115.81</v>
      </c>
      <c r="C5765">
        <v>2937.63</v>
      </c>
      <c r="E5765">
        <v>29499</v>
      </c>
      <c r="F5765">
        <v>6129.27</v>
      </c>
      <c r="G5765">
        <v>29156</v>
      </c>
    </row>
    <row r="5766" spans="1:7">
      <c r="A5766" s="1">
        <v>43110</v>
      </c>
      <c r="B5766">
        <v>14100.89</v>
      </c>
      <c r="C5766">
        <v>2928.33</v>
      </c>
      <c r="D5766">
        <v>1599.9</v>
      </c>
      <c r="E5766">
        <v>29563</v>
      </c>
      <c r="F5766">
        <v>6122.26</v>
      </c>
      <c r="G5766">
        <v>29324</v>
      </c>
    </row>
    <row r="5767" spans="1:7">
      <c r="A5767" s="1">
        <v>43111</v>
      </c>
      <c r="B5767">
        <v>14129.78</v>
      </c>
      <c r="C5767">
        <v>2927.81</v>
      </c>
      <c r="D5767">
        <v>1600.7</v>
      </c>
      <c r="E5767">
        <v>29606</v>
      </c>
      <c r="F5767">
        <v>6126.96</v>
      </c>
      <c r="G5767">
        <v>29390</v>
      </c>
    </row>
    <row r="5768" spans="1:7">
      <c r="A5768" s="1">
        <v>43112</v>
      </c>
      <c r="B5768">
        <v>14151.61</v>
      </c>
      <c r="C5768">
        <v>2926.78</v>
      </c>
      <c r="D5768">
        <v>1599.01</v>
      </c>
      <c r="E5768">
        <v>29838</v>
      </c>
      <c r="F5768">
        <v>6129.8</v>
      </c>
      <c r="G5768">
        <v>29547</v>
      </c>
    </row>
    <row r="5769" spans="1:7">
      <c r="A5769" s="1">
        <v>43113</v>
      </c>
      <c r="C5769">
        <v>2927.39</v>
      </c>
      <c r="F5769">
        <v>6130.53</v>
      </c>
      <c r="G5769" t="s">
        <v>24</v>
      </c>
    </row>
    <row r="5770" spans="1:7">
      <c r="A5770" s="1">
        <v>43114</v>
      </c>
      <c r="C5770">
        <v>2928</v>
      </c>
      <c r="F5770">
        <v>6131.26</v>
      </c>
      <c r="G5770" t="s">
        <v>24</v>
      </c>
    </row>
    <row r="5771" spans="1:7">
      <c r="A5771" s="1">
        <v>43115</v>
      </c>
      <c r="B5771">
        <v>14202.3</v>
      </c>
      <c r="C5771">
        <v>2930.31</v>
      </c>
      <c r="E5771">
        <v>29838</v>
      </c>
      <c r="F5771">
        <v>6141.76</v>
      </c>
      <c r="G5771">
        <v>29752</v>
      </c>
    </row>
    <row r="5772" spans="1:7">
      <c r="A5772" s="1">
        <v>43116</v>
      </c>
      <c r="B5772">
        <v>14074.53</v>
      </c>
      <c r="C5772">
        <v>2916.22</v>
      </c>
      <c r="D5772">
        <v>1589.2</v>
      </c>
      <c r="E5772">
        <v>30056</v>
      </c>
      <c r="F5772">
        <v>6118.54</v>
      </c>
      <c r="G5772">
        <v>29822</v>
      </c>
    </row>
    <row r="5773" spans="1:7">
      <c r="A5773" s="1">
        <v>43117</v>
      </c>
      <c r="B5773">
        <v>14182.88</v>
      </c>
      <c r="C5773">
        <v>2931.33</v>
      </c>
      <c r="D5773">
        <v>1607.56</v>
      </c>
      <c r="E5773">
        <v>30094</v>
      </c>
      <c r="F5773">
        <v>6145.83</v>
      </c>
      <c r="G5773">
        <v>29757</v>
      </c>
    </row>
    <row r="5774" spans="1:7">
      <c r="A5774" s="1">
        <v>43118</v>
      </c>
      <c r="B5774">
        <v>14125.75</v>
      </c>
      <c r="C5774">
        <v>2926.9</v>
      </c>
      <c r="D5774">
        <v>1603.77</v>
      </c>
      <c r="E5774">
        <v>29891</v>
      </c>
      <c r="F5774">
        <v>6137.53</v>
      </c>
      <c r="G5774">
        <v>29645</v>
      </c>
    </row>
    <row r="5775" spans="1:7">
      <c r="A5775" s="1">
        <v>43119</v>
      </c>
      <c r="B5775">
        <v>14237.54</v>
      </c>
      <c r="C5775">
        <v>2927.26</v>
      </c>
      <c r="D5775">
        <v>1600.16</v>
      </c>
      <c r="E5775">
        <v>29958</v>
      </c>
      <c r="F5775">
        <v>6156.83</v>
      </c>
      <c r="G5775">
        <v>29755</v>
      </c>
    </row>
    <row r="5776" spans="1:7">
      <c r="A5776" s="1">
        <v>43120</v>
      </c>
      <c r="C5776">
        <v>2927.87</v>
      </c>
      <c r="F5776">
        <v>6157.58</v>
      </c>
      <c r="G5776" t="s">
        <v>24</v>
      </c>
    </row>
    <row r="5777" spans="1:7">
      <c r="A5777" s="1">
        <v>43121</v>
      </c>
      <c r="C5777">
        <v>2928.48</v>
      </c>
      <c r="F5777">
        <v>6158.33</v>
      </c>
      <c r="G5777" t="s">
        <v>24</v>
      </c>
    </row>
    <row r="5778" spans="1:7">
      <c r="A5778" s="1">
        <v>43122</v>
      </c>
      <c r="B5778">
        <v>14332.39</v>
      </c>
      <c r="C5778">
        <v>2929.58</v>
      </c>
      <c r="D5778">
        <v>1604.37</v>
      </c>
      <c r="E5778">
        <v>29965</v>
      </c>
      <c r="F5778">
        <v>6175.51</v>
      </c>
      <c r="G5778">
        <v>29834</v>
      </c>
    </row>
    <row r="5779" spans="1:7">
      <c r="A5779" s="1">
        <v>43123</v>
      </c>
      <c r="B5779">
        <v>14464.05</v>
      </c>
      <c r="C5779">
        <v>2935.1</v>
      </c>
      <c r="D5779">
        <v>1606.02</v>
      </c>
      <c r="E5779">
        <v>30058</v>
      </c>
      <c r="F5779">
        <v>6202.19</v>
      </c>
      <c r="G5779">
        <v>29911</v>
      </c>
    </row>
    <row r="5780" spans="1:7">
      <c r="A5780" s="1">
        <v>43124</v>
      </c>
      <c r="B5780">
        <v>14429.98</v>
      </c>
      <c r="C5780">
        <v>2933.16</v>
      </c>
      <c r="D5780">
        <v>1603.69</v>
      </c>
      <c r="E5780">
        <v>30239</v>
      </c>
      <c r="F5780">
        <v>6198.26</v>
      </c>
      <c r="G5780">
        <v>30249</v>
      </c>
    </row>
    <row r="5781" spans="1:7">
      <c r="A5781" s="1">
        <v>43125</v>
      </c>
      <c r="B5781">
        <v>14365.84</v>
      </c>
      <c r="C5781">
        <v>2930.96</v>
      </c>
      <c r="D5781">
        <v>1600.62</v>
      </c>
      <c r="E5781">
        <v>30489</v>
      </c>
      <c r="F5781">
        <v>6185.71</v>
      </c>
      <c r="G5781">
        <v>30361</v>
      </c>
    </row>
    <row r="5782" spans="1:7">
      <c r="A5782" s="1">
        <v>43126</v>
      </c>
      <c r="C5782">
        <v>2931.58</v>
      </c>
      <c r="F5782">
        <v>6186.46</v>
      </c>
      <c r="G5782" t="s">
        <v>24</v>
      </c>
    </row>
    <row r="5783" spans="1:7">
      <c r="A5783" s="1">
        <v>43127</v>
      </c>
      <c r="C5783">
        <v>2932.19</v>
      </c>
      <c r="F5783">
        <v>6187.22</v>
      </c>
      <c r="G5783" t="s">
        <v>24</v>
      </c>
    </row>
    <row r="5784" spans="1:7">
      <c r="A5784" s="1">
        <v>43128</v>
      </c>
      <c r="C5784">
        <v>2932.8</v>
      </c>
      <c r="F5784">
        <v>6187.97</v>
      </c>
      <c r="G5784" t="s">
        <v>24</v>
      </c>
    </row>
    <row r="5785" spans="1:7">
      <c r="A5785" s="1">
        <v>43129</v>
      </c>
      <c r="B5785">
        <v>14379.96</v>
      </c>
      <c r="C5785">
        <v>2921.88</v>
      </c>
      <c r="D5785">
        <v>1586.84</v>
      </c>
      <c r="E5785">
        <v>30223</v>
      </c>
      <c r="F5785">
        <v>6189.44</v>
      </c>
      <c r="G5785">
        <v>30060</v>
      </c>
    </row>
    <row r="5786" spans="1:7">
      <c r="A5786" s="1">
        <v>43130</v>
      </c>
      <c r="B5786">
        <v>14268.94</v>
      </c>
      <c r="C5786">
        <v>2921.56</v>
      </c>
      <c r="D5786">
        <v>1587.74</v>
      </c>
      <c r="E5786">
        <v>30305</v>
      </c>
      <c r="F5786">
        <v>6174.06</v>
      </c>
      <c r="G5786">
        <v>30052</v>
      </c>
    </row>
    <row r="5787" spans="1:7">
      <c r="A5787" s="1">
        <v>43131</v>
      </c>
      <c r="B5787">
        <v>14203.09</v>
      </c>
      <c r="C5787">
        <v>2921.9</v>
      </c>
      <c r="D5787">
        <v>1588.54</v>
      </c>
      <c r="E5787">
        <v>30207</v>
      </c>
      <c r="F5787">
        <v>6164.37</v>
      </c>
      <c r="G5787">
        <v>30117</v>
      </c>
    </row>
    <row r="5788" spans="1:7">
      <c r="A5788" s="1">
        <v>43132</v>
      </c>
      <c r="B5788">
        <v>14188.25</v>
      </c>
      <c r="C5788">
        <v>2902.35</v>
      </c>
      <c r="D5788">
        <v>1569.7</v>
      </c>
      <c r="E5788">
        <v>30286</v>
      </c>
      <c r="F5788">
        <v>6153.31</v>
      </c>
      <c r="G5788">
        <v>30505</v>
      </c>
    </row>
    <row r="5789" spans="1:7">
      <c r="A5789" s="1">
        <v>43133</v>
      </c>
      <c r="B5789">
        <v>13782.37</v>
      </c>
      <c r="C5789">
        <v>2907.29</v>
      </c>
      <c r="D5789">
        <v>1574.68</v>
      </c>
      <c r="E5789">
        <v>30452</v>
      </c>
      <c r="F5789">
        <v>6089.57</v>
      </c>
      <c r="G5789">
        <v>30367</v>
      </c>
    </row>
    <row r="5790" spans="1:7">
      <c r="A5790" s="1">
        <v>43134</v>
      </c>
      <c r="C5790">
        <v>2907.91</v>
      </c>
      <c r="F5790">
        <v>6090.32</v>
      </c>
      <c r="G5790" t="s">
        <v>24</v>
      </c>
    </row>
    <row r="5791" spans="1:7">
      <c r="A5791" s="1">
        <v>43135</v>
      </c>
      <c r="C5791">
        <v>2908.53</v>
      </c>
      <c r="F5791">
        <v>6091.08</v>
      </c>
      <c r="G5791" t="s">
        <v>24</v>
      </c>
    </row>
    <row r="5792" spans="1:7">
      <c r="A5792" s="1">
        <v>43136</v>
      </c>
      <c r="B5792">
        <v>13686.64</v>
      </c>
      <c r="C5792">
        <v>2906.87</v>
      </c>
      <c r="D5792">
        <v>1570.98</v>
      </c>
      <c r="E5792">
        <v>30267</v>
      </c>
      <c r="F5792">
        <v>6073.65</v>
      </c>
      <c r="G5792">
        <v>30262</v>
      </c>
    </row>
    <row r="5793" spans="1:7">
      <c r="A5793" s="1">
        <v>43137</v>
      </c>
      <c r="B5793">
        <v>13461.63</v>
      </c>
      <c r="C5793">
        <v>2909.89</v>
      </c>
      <c r="D5793">
        <v>1575.32</v>
      </c>
      <c r="E5793">
        <v>30433</v>
      </c>
      <c r="F5793">
        <v>6035.97</v>
      </c>
      <c r="G5793">
        <v>30187</v>
      </c>
    </row>
    <row r="5794" spans="1:7">
      <c r="A5794" s="1">
        <v>43138</v>
      </c>
      <c r="B5794">
        <v>13486.61</v>
      </c>
      <c r="C5794">
        <v>2916.72</v>
      </c>
      <c r="D5794">
        <v>1579.68</v>
      </c>
      <c r="E5794">
        <v>30182</v>
      </c>
      <c r="F5794">
        <v>6038.12</v>
      </c>
      <c r="G5794">
        <v>29995</v>
      </c>
    </row>
    <row r="5795" spans="1:7">
      <c r="A5795" s="1">
        <v>43139</v>
      </c>
      <c r="B5795">
        <v>13662.65</v>
      </c>
      <c r="C5795">
        <v>2924</v>
      </c>
      <c r="D5795">
        <v>1586.99</v>
      </c>
      <c r="E5795">
        <v>29881</v>
      </c>
      <c r="F5795">
        <v>6072.69</v>
      </c>
      <c r="G5795">
        <v>30107</v>
      </c>
    </row>
    <row r="5796" spans="1:7">
      <c r="A5796" s="1">
        <v>43140</v>
      </c>
      <c r="B5796">
        <v>13558.03</v>
      </c>
      <c r="C5796">
        <v>2921.99</v>
      </c>
      <c r="D5796">
        <v>1584.81</v>
      </c>
      <c r="E5796">
        <v>30007</v>
      </c>
      <c r="F5796">
        <v>6051.85</v>
      </c>
      <c r="G5796">
        <v>30009</v>
      </c>
    </row>
    <row r="5797" spans="1:7">
      <c r="A5797" s="1">
        <v>43141</v>
      </c>
      <c r="C5797">
        <v>2922.61</v>
      </c>
      <c r="F5797">
        <v>6052.6</v>
      </c>
      <c r="G5797" t="s">
        <v>24</v>
      </c>
    </row>
    <row r="5798" spans="1:7">
      <c r="A5798" s="1">
        <v>43142</v>
      </c>
      <c r="C5798">
        <v>2923.22</v>
      </c>
      <c r="F5798">
        <v>6053.34</v>
      </c>
      <c r="G5798" t="s">
        <v>24</v>
      </c>
    </row>
    <row r="5799" spans="1:7">
      <c r="A5799" s="1">
        <v>43143</v>
      </c>
      <c r="B5799">
        <v>13700.66</v>
      </c>
      <c r="C5799">
        <v>2923.06</v>
      </c>
      <c r="D5799">
        <v>1585.14</v>
      </c>
      <c r="E5799">
        <v>30063</v>
      </c>
      <c r="F5799">
        <v>6076.38</v>
      </c>
      <c r="G5799">
        <v>30152</v>
      </c>
    </row>
    <row r="5800" spans="1:7">
      <c r="A5800" s="1">
        <v>43144</v>
      </c>
      <c r="C5800">
        <v>2923.67</v>
      </c>
      <c r="F5800">
        <v>6077.13</v>
      </c>
      <c r="G5800">
        <v>30218</v>
      </c>
    </row>
    <row r="5801" spans="1:7">
      <c r="A5801" s="1">
        <v>43145</v>
      </c>
      <c r="B5801">
        <v>13668.94</v>
      </c>
      <c r="C5801">
        <v>2924.77</v>
      </c>
      <c r="D5801">
        <v>1586.27</v>
      </c>
      <c r="E5801">
        <v>30200</v>
      </c>
      <c r="F5801">
        <v>6072.15</v>
      </c>
      <c r="G5801">
        <v>30624</v>
      </c>
    </row>
    <row r="5802" spans="1:7">
      <c r="A5802" s="1">
        <v>43146</v>
      </c>
      <c r="B5802">
        <v>13668.38</v>
      </c>
      <c r="C5802">
        <v>2917.88</v>
      </c>
      <c r="D5802">
        <v>1578.21</v>
      </c>
      <c r="E5802">
        <v>30542</v>
      </c>
      <c r="F5802">
        <v>6072.57</v>
      </c>
      <c r="G5802">
        <v>30579</v>
      </c>
    </row>
    <row r="5803" spans="1:7">
      <c r="A5803" s="1">
        <v>43147</v>
      </c>
      <c r="B5803">
        <v>13540.46</v>
      </c>
      <c r="C5803">
        <v>2917.81</v>
      </c>
      <c r="D5803">
        <v>1577.47</v>
      </c>
      <c r="E5803">
        <v>30693</v>
      </c>
      <c r="F5803">
        <v>6050.4</v>
      </c>
      <c r="G5803">
        <v>30816</v>
      </c>
    </row>
    <row r="5804" spans="1:7">
      <c r="A5804" s="1">
        <v>43148</v>
      </c>
      <c r="C5804">
        <v>2918.43</v>
      </c>
      <c r="F5804">
        <v>6051.14</v>
      </c>
      <c r="G5804" t="s">
        <v>24</v>
      </c>
    </row>
    <row r="5805" spans="1:7">
      <c r="A5805" s="1">
        <v>43149</v>
      </c>
      <c r="C5805">
        <v>2919.05</v>
      </c>
      <c r="F5805">
        <v>6051.89</v>
      </c>
      <c r="G5805" t="s">
        <v>24</v>
      </c>
    </row>
    <row r="5806" spans="1:7">
      <c r="A5806" s="1">
        <v>43150</v>
      </c>
      <c r="B5806">
        <v>13429.56</v>
      </c>
      <c r="C5806">
        <v>2919.67</v>
      </c>
      <c r="D5806">
        <v>1578.45</v>
      </c>
      <c r="E5806">
        <v>30635</v>
      </c>
      <c r="F5806">
        <v>6032.97</v>
      </c>
      <c r="G5806">
        <v>30742</v>
      </c>
    </row>
    <row r="5807" spans="1:7">
      <c r="A5807" s="1">
        <v>43151</v>
      </c>
      <c r="B5807">
        <v>13417.24</v>
      </c>
      <c r="C5807">
        <v>2911.32</v>
      </c>
      <c r="D5807">
        <v>1569.02</v>
      </c>
      <c r="E5807">
        <v>30567</v>
      </c>
      <c r="F5807">
        <v>6028.16</v>
      </c>
      <c r="G5807">
        <v>30532</v>
      </c>
    </row>
    <row r="5808" spans="1:7">
      <c r="A5808" s="1">
        <v>43152</v>
      </c>
      <c r="B5808">
        <v>13442.27</v>
      </c>
      <c r="C5808">
        <v>2907.65</v>
      </c>
      <c r="D5808">
        <v>1564.84</v>
      </c>
      <c r="E5808">
        <v>30393</v>
      </c>
      <c r="F5808">
        <v>6032.95</v>
      </c>
      <c r="G5808">
        <v>30476</v>
      </c>
    </row>
    <row r="5809" spans="1:7">
      <c r="A5809" s="1">
        <v>43153</v>
      </c>
      <c r="B5809">
        <v>13402.06</v>
      </c>
      <c r="C5809">
        <v>2902.46</v>
      </c>
      <c r="D5809">
        <v>1561.3</v>
      </c>
      <c r="E5809">
        <v>30384</v>
      </c>
      <c r="F5809">
        <v>6024.75</v>
      </c>
      <c r="G5809">
        <v>30573</v>
      </c>
    </row>
    <row r="5810" spans="1:7">
      <c r="A5810" s="1">
        <v>43154</v>
      </c>
      <c r="B5810">
        <v>13567.59</v>
      </c>
      <c r="C5810">
        <v>2908.88</v>
      </c>
      <c r="D5810">
        <v>1570.09</v>
      </c>
      <c r="E5810">
        <v>30390</v>
      </c>
      <c r="F5810">
        <v>6056.56</v>
      </c>
      <c r="G5810">
        <v>30509</v>
      </c>
    </row>
    <row r="5811" spans="1:7">
      <c r="A5811" s="1">
        <v>43155</v>
      </c>
      <c r="C5811">
        <v>2909.51</v>
      </c>
      <c r="F5811">
        <v>6057.31</v>
      </c>
      <c r="G5811" t="s">
        <v>24</v>
      </c>
    </row>
    <row r="5812" spans="1:7">
      <c r="A5812" s="1">
        <v>43156</v>
      </c>
      <c r="C5812">
        <v>2910.13</v>
      </c>
      <c r="F5812">
        <v>6058.07</v>
      </c>
      <c r="G5812" t="s">
        <v>24</v>
      </c>
    </row>
    <row r="5813" spans="1:7">
      <c r="A5813" s="1">
        <v>43157</v>
      </c>
      <c r="B5813">
        <v>13686.8</v>
      </c>
      <c r="C5813">
        <v>2904.59</v>
      </c>
      <c r="D5813">
        <v>1568.86</v>
      </c>
      <c r="E5813">
        <v>30573</v>
      </c>
      <c r="F5813">
        <v>6079.83</v>
      </c>
      <c r="G5813">
        <v>30531</v>
      </c>
    </row>
    <row r="5814" spans="1:7">
      <c r="A5814" s="1">
        <v>43158</v>
      </c>
      <c r="B5814">
        <v>13642.21</v>
      </c>
      <c r="C5814">
        <v>2906.17</v>
      </c>
      <c r="D5814">
        <v>1571.59</v>
      </c>
      <c r="E5814">
        <v>30496</v>
      </c>
      <c r="F5814">
        <v>6073.06</v>
      </c>
      <c r="G5814">
        <v>30295</v>
      </c>
    </row>
    <row r="5815" spans="1:7">
      <c r="A5815" s="1">
        <v>43159</v>
      </c>
      <c r="B5815">
        <v>13585.49</v>
      </c>
      <c r="C5815">
        <v>2903.04</v>
      </c>
      <c r="D5815">
        <v>1566.12</v>
      </c>
      <c r="E5815">
        <v>30398</v>
      </c>
      <c r="F5815">
        <v>6062.43</v>
      </c>
      <c r="G5815">
        <v>30379</v>
      </c>
    </row>
    <row r="5816" spans="1:7">
      <c r="A5816" s="1">
        <v>43160</v>
      </c>
      <c r="B5816">
        <v>13531.83</v>
      </c>
      <c r="C5816">
        <v>2900.93</v>
      </c>
      <c r="D5816">
        <v>1565.12</v>
      </c>
      <c r="E5816">
        <v>30269</v>
      </c>
      <c r="F5816">
        <v>6052.06</v>
      </c>
      <c r="G5816">
        <v>30165</v>
      </c>
    </row>
    <row r="5817" spans="1:7">
      <c r="A5817" s="1">
        <v>43161</v>
      </c>
      <c r="C5817">
        <v>2901.55</v>
      </c>
      <c r="E5817">
        <v>30269</v>
      </c>
      <c r="F5817">
        <v>6052.83</v>
      </c>
      <c r="G5817">
        <v>30448</v>
      </c>
    </row>
    <row r="5818" spans="1:7">
      <c r="A5818" s="1">
        <v>43162</v>
      </c>
      <c r="C5818">
        <v>2902.18</v>
      </c>
      <c r="F5818">
        <v>6053.59</v>
      </c>
      <c r="G5818" t="s">
        <v>24</v>
      </c>
    </row>
    <row r="5819" spans="1:7">
      <c r="A5819" s="1">
        <v>43163</v>
      </c>
      <c r="C5819">
        <v>2902.81</v>
      </c>
      <c r="F5819">
        <v>6054.36</v>
      </c>
      <c r="G5819" t="s">
        <v>24</v>
      </c>
    </row>
    <row r="5820" spans="1:7">
      <c r="A5820" s="1">
        <v>43164</v>
      </c>
      <c r="B5820">
        <v>13400.93</v>
      </c>
      <c r="C5820">
        <v>2902.24</v>
      </c>
      <c r="D5820">
        <v>1562.4</v>
      </c>
      <c r="E5820">
        <v>30488</v>
      </c>
      <c r="F5820">
        <v>6030.79</v>
      </c>
      <c r="G5820">
        <v>30352</v>
      </c>
    </row>
    <row r="5821" spans="1:7">
      <c r="A5821" s="1">
        <v>43165</v>
      </c>
      <c r="B5821">
        <v>13260.12</v>
      </c>
      <c r="C5821">
        <v>2901.78</v>
      </c>
      <c r="D5821">
        <v>1562.89</v>
      </c>
      <c r="E5821">
        <v>30438</v>
      </c>
      <c r="F5821">
        <v>6006.95</v>
      </c>
      <c r="G5821">
        <v>30573</v>
      </c>
    </row>
    <row r="5822" spans="1:7">
      <c r="A5822" s="1">
        <v>43166</v>
      </c>
      <c r="B5822">
        <v>13109.11</v>
      </c>
      <c r="C5822">
        <v>2910.22</v>
      </c>
      <c r="D5822">
        <v>1573.43</v>
      </c>
      <c r="E5822">
        <v>30565</v>
      </c>
      <c r="F5822">
        <v>5988.65</v>
      </c>
      <c r="G5822">
        <v>30474</v>
      </c>
    </row>
    <row r="5823" spans="1:7">
      <c r="A5823" s="1">
        <v>43167</v>
      </c>
      <c r="B5823">
        <v>13202.82</v>
      </c>
      <c r="C5823">
        <v>2913.33</v>
      </c>
      <c r="D5823">
        <v>1575.6</v>
      </c>
      <c r="E5823">
        <v>30459</v>
      </c>
      <c r="F5823">
        <v>6007.77</v>
      </c>
      <c r="G5823">
        <v>30429</v>
      </c>
    </row>
    <row r="5824" spans="1:7">
      <c r="A5824" s="1">
        <v>43168</v>
      </c>
      <c r="B5824">
        <v>13181.83</v>
      </c>
      <c r="C5824">
        <v>2911.69</v>
      </c>
      <c r="D5824">
        <v>1574.95</v>
      </c>
      <c r="E5824">
        <v>30369</v>
      </c>
      <c r="F5824">
        <v>6005.07</v>
      </c>
      <c r="G5824">
        <v>30401</v>
      </c>
    </row>
    <row r="5825" spans="1:7">
      <c r="A5825" s="1">
        <v>43169</v>
      </c>
      <c r="C5825">
        <v>2912.32</v>
      </c>
      <c r="F5825">
        <v>6005.81</v>
      </c>
      <c r="G5825" t="s">
        <v>24</v>
      </c>
    </row>
    <row r="5826" spans="1:7">
      <c r="A5826" s="1">
        <v>43170</v>
      </c>
      <c r="C5826">
        <v>2912.94</v>
      </c>
      <c r="F5826">
        <v>6006.56</v>
      </c>
      <c r="G5826" t="s">
        <v>24</v>
      </c>
    </row>
    <row r="5827" spans="1:7">
      <c r="A5827" s="1">
        <v>43171</v>
      </c>
      <c r="B5827">
        <v>13380.35</v>
      </c>
      <c r="C5827">
        <v>2918.26</v>
      </c>
      <c r="D5827">
        <v>1580.43</v>
      </c>
      <c r="E5827">
        <v>30271</v>
      </c>
      <c r="F5827">
        <v>6046.97</v>
      </c>
      <c r="G5827">
        <v>30332</v>
      </c>
    </row>
    <row r="5828" spans="1:7">
      <c r="A5828" s="1">
        <v>43172</v>
      </c>
      <c r="B5828">
        <v>13434.83</v>
      </c>
      <c r="C5828">
        <v>2919.22</v>
      </c>
      <c r="D5828">
        <v>1578.22</v>
      </c>
      <c r="E5828">
        <v>30238</v>
      </c>
      <c r="F5828">
        <v>6054.42</v>
      </c>
      <c r="G5828">
        <v>30377</v>
      </c>
    </row>
    <row r="5829" spans="1:7">
      <c r="A5829" s="1">
        <v>43173</v>
      </c>
      <c r="B5829">
        <v>13425.47</v>
      </c>
      <c r="C5829">
        <v>2918.88</v>
      </c>
      <c r="D5829">
        <v>1575.16</v>
      </c>
      <c r="E5829">
        <v>30375</v>
      </c>
      <c r="F5829">
        <v>6055.28</v>
      </c>
      <c r="G5829">
        <v>30405</v>
      </c>
    </row>
    <row r="5830" spans="1:7">
      <c r="A5830" s="1">
        <v>43174</v>
      </c>
      <c r="B5830">
        <v>13399.61</v>
      </c>
      <c r="C5830">
        <v>2923.05</v>
      </c>
      <c r="D5830">
        <v>1581.07</v>
      </c>
      <c r="E5830">
        <v>30320</v>
      </c>
      <c r="F5830">
        <v>6051.18</v>
      </c>
      <c r="G5830">
        <v>30299</v>
      </c>
    </row>
    <row r="5831" spans="1:7">
      <c r="A5831" s="1">
        <v>43175</v>
      </c>
      <c r="B5831">
        <v>13214.46</v>
      </c>
      <c r="C5831">
        <v>2931.8</v>
      </c>
      <c r="D5831">
        <v>1589.59</v>
      </c>
      <c r="E5831">
        <v>30299</v>
      </c>
      <c r="F5831">
        <v>6023.87</v>
      </c>
      <c r="G5831">
        <v>30224</v>
      </c>
    </row>
    <row r="5832" spans="1:7">
      <c r="A5832" s="1">
        <v>43176</v>
      </c>
      <c r="C5832">
        <v>2932.42</v>
      </c>
      <c r="F5832">
        <v>6024.6</v>
      </c>
      <c r="G5832" t="s">
        <v>24</v>
      </c>
    </row>
    <row r="5833" spans="1:7">
      <c r="A5833" s="1">
        <v>43177</v>
      </c>
      <c r="C5833">
        <v>2933.04</v>
      </c>
      <c r="F5833">
        <v>6025.33</v>
      </c>
      <c r="G5833" t="s">
        <v>24</v>
      </c>
    </row>
    <row r="5834" spans="1:7">
      <c r="A5834" s="1">
        <v>43178</v>
      </c>
      <c r="B5834">
        <v>13052.85</v>
      </c>
      <c r="C5834">
        <v>2929.75</v>
      </c>
      <c r="D5834">
        <v>1585.09</v>
      </c>
      <c r="E5834">
        <v>30154</v>
      </c>
      <c r="F5834">
        <v>5995.66</v>
      </c>
      <c r="G5834">
        <v>30418</v>
      </c>
    </row>
    <row r="5835" spans="1:7">
      <c r="A5835" s="1">
        <v>43179</v>
      </c>
      <c r="B5835">
        <v>13100.23</v>
      </c>
      <c r="C5835">
        <v>2929.37</v>
      </c>
      <c r="D5835">
        <v>1584.61</v>
      </c>
      <c r="E5835">
        <v>30251</v>
      </c>
      <c r="F5835">
        <v>6003.92</v>
      </c>
      <c r="G5835">
        <v>30263</v>
      </c>
    </row>
    <row r="5836" spans="1:7">
      <c r="A5836" s="1">
        <v>43180</v>
      </c>
      <c r="B5836">
        <v>13142.31</v>
      </c>
      <c r="C5836">
        <v>2931.58</v>
      </c>
      <c r="D5836">
        <v>1588.64</v>
      </c>
      <c r="E5836">
        <v>30300</v>
      </c>
      <c r="F5836">
        <v>6013.49</v>
      </c>
      <c r="G5836">
        <v>30449</v>
      </c>
    </row>
    <row r="5837" spans="1:7">
      <c r="A5837" s="1">
        <v>43181</v>
      </c>
      <c r="B5837">
        <v>13077.48</v>
      </c>
      <c r="C5837">
        <v>2934.44</v>
      </c>
      <c r="D5837">
        <v>1591.24</v>
      </c>
      <c r="E5837">
        <v>30495</v>
      </c>
      <c r="F5837">
        <v>6003.84</v>
      </c>
      <c r="G5837">
        <v>30493</v>
      </c>
    </row>
    <row r="5838" spans="1:7">
      <c r="A5838" s="1">
        <v>43182</v>
      </c>
      <c r="B5838">
        <v>12926.25</v>
      </c>
      <c r="C5838">
        <v>2937.19</v>
      </c>
      <c r="D5838">
        <v>1591.83</v>
      </c>
      <c r="E5838">
        <v>30700</v>
      </c>
      <c r="F5838">
        <v>5977.06</v>
      </c>
      <c r="G5838">
        <v>30907</v>
      </c>
    </row>
    <row r="5839" spans="1:7">
      <c r="A5839" s="1">
        <v>43183</v>
      </c>
      <c r="C5839">
        <v>2937.81</v>
      </c>
      <c r="F5839">
        <v>5977.79</v>
      </c>
      <c r="G5839" t="s">
        <v>24</v>
      </c>
    </row>
    <row r="5840" spans="1:7">
      <c r="A5840" s="1">
        <v>43184</v>
      </c>
      <c r="C5840">
        <v>2938.44</v>
      </c>
      <c r="F5840">
        <v>5978.52</v>
      </c>
      <c r="G5840" t="s">
        <v>24</v>
      </c>
    </row>
    <row r="5841" spans="1:7">
      <c r="A5841" s="1">
        <v>43185</v>
      </c>
      <c r="B5841">
        <v>13093.19</v>
      </c>
      <c r="C5841">
        <v>2934.16</v>
      </c>
      <c r="D5841">
        <v>1585.72</v>
      </c>
      <c r="E5841">
        <v>30756</v>
      </c>
      <c r="F5841">
        <v>6008.62</v>
      </c>
      <c r="G5841">
        <v>30902</v>
      </c>
    </row>
    <row r="5842" spans="1:7">
      <c r="A5842" s="1">
        <v>43186</v>
      </c>
      <c r="B5842">
        <v>13187.9</v>
      </c>
      <c r="C5842">
        <v>2965.97</v>
      </c>
      <c r="D5842">
        <v>1617.57</v>
      </c>
      <c r="E5842">
        <v>30718</v>
      </c>
      <c r="F5842">
        <v>6037.89</v>
      </c>
      <c r="G5842">
        <v>30699</v>
      </c>
    </row>
    <row r="5843" spans="1:7">
      <c r="A5843" s="1">
        <v>43187</v>
      </c>
      <c r="B5843">
        <v>13090.98</v>
      </c>
      <c r="C5843">
        <v>2963.18</v>
      </c>
      <c r="D5843">
        <v>1610.83</v>
      </c>
      <c r="E5843">
        <v>30630</v>
      </c>
      <c r="F5843">
        <v>6024.58</v>
      </c>
      <c r="G5843">
        <v>30521</v>
      </c>
    </row>
    <row r="5844" spans="1:7">
      <c r="A5844" s="1">
        <v>43188</v>
      </c>
      <c r="C5844">
        <v>2963.79</v>
      </c>
      <c r="F5844">
        <v>6025.29</v>
      </c>
      <c r="G5844">
        <v>30408</v>
      </c>
    </row>
    <row r="5845" spans="1:7">
      <c r="A5845" s="1">
        <v>43189</v>
      </c>
      <c r="C5845">
        <v>2964.14</v>
      </c>
      <c r="F5845">
        <v>6025.85</v>
      </c>
      <c r="G5845" t="s">
        <v>24</v>
      </c>
    </row>
    <row r="5846" spans="1:7">
      <c r="A5846" s="1">
        <v>43190</v>
      </c>
      <c r="C5846">
        <v>2964.76</v>
      </c>
      <c r="F5846">
        <v>6026.55</v>
      </c>
      <c r="G5846" t="s">
        <v>24</v>
      </c>
    </row>
    <row r="5847" spans="1:7">
      <c r="A5847" s="1">
        <v>43191</v>
      </c>
      <c r="C5847">
        <v>2965.37</v>
      </c>
      <c r="F5847">
        <v>6027.26</v>
      </c>
      <c r="G5847" t="s">
        <v>24</v>
      </c>
    </row>
    <row r="5848" spans="1:7">
      <c r="A5848" s="1">
        <v>43192</v>
      </c>
      <c r="B5848">
        <v>13254.74</v>
      </c>
      <c r="C5848">
        <v>2965.99</v>
      </c>
      <c r="D5848">
        <v>1612.13</v>
      </c>
      <c r="E5848">
        <v>30443</v>
      </c>
      <c r="F5848">
        <v>6054.72</v>
      </c>
      <c r="G5848">
        <v>30931</v>
      </c>
    </row>
    <row r="5849" spans="1:7">
      <c r="A5849" s="1">
        <v>43193</v>
      </c>
      <c r="B5849">
        <v>13330.03</v>
      </c>
      <c r="C5849">
        <v>2974.91</v>
      </c>
      <c r="E5849">
        <v>30684</v>
      </c>
      <c r="F5849">
        <v>6070.84</v>
      </c>
      <c r="G5849">
        <v>30634</v>
      </c>
    </row>
    <row r="5850" spans="1:7">
      <c r="A5850" s="1">
        <v>43194</v>
      </c>
      <c r="B5850">
        <v>13184.34</v>
      </c>
      <c r="C5850">
        <v>2979.81</v>
      </c>
      <c r="D5850">
        <v>1624.21</v>
      </c>
      <c r="E5850">
        <v>30844</v>
      </c>
      <c r="F5850">
        <v>6044.95</v>
      </c>
      <c r="G5850">
        <v>30722</v>
      </c>
    </row>
    <row r="5851" spans="1:7">
      <c r="A5851" s="1">
        <v>43195</v>
      </c>
      <c r="B5851">
        <v>13435.15</v>
      </c>
      <c r="C5851">
        <v>2999.76</v>
      </c>
      <c r="D5851">
        <v>1643.04</v>
      </c>
      <c r="E5851">
        <v>30491</v>
      </c>
      <c r="F5851">
        <v>6095.42</v>
      </c>
      <c r="G5851">
        <v>30476</v>
      </c>
    </row>
    <row r="5852" spans="1:7">
      <c r="A5852" s="1">
        <v>43196</v>
      </c>
      <c r="B5852">
        <v>13473.25</v>
      </c>
      <c r="C5852">
        <v>2995.7</v>
      </c>
      <c r="D5852">
        <v>1638.05</v>
      </c>
      <c r="E5852">
        <v>30396</v>
      </c>
      <c r="F5852">
        <v>6103.97</v>
      </c>
      <c r="G5852">
        <v>30694</v>
      </c>
    </row>
    <row r="5853" spans="1:7">
      <c r="A5853" s="1">
        <v>43197</v>
      </c>
      <c r="C5853">
        <v>2996.32</v>
      </c>
      <c r="F5853">
        <v>6104.69</v>
      </c>
      <c r="G5853" t="s">
        <v>24</v>
      </c>
    </row>
    <row r="5854" spans="1:7">
      <c r="A5854" s="1">
        <v>43198</v>
      </c>
      <c r="C5854">
        <v>2996.94</v>
      </c>
      <c r="F5854">
        <v>6105.41</v>
      </c>
      <c r="G5854" t="s">
        <v>24</v>
      </c>
    </row>
    <row r="5855" spans="1:7">
      <c r="A5855" s="1">
        <v>43199</v>
      </c>
      <c r="B5855">
        <v>13521.92</v>
      </c>
      <c r="C5855">
        <v>2990.2</v>
      </c>
      <c r="D5855">
        <v>1633.37</v>
      </c>
      <c r="E5855">
        <v>30526</v>
      </c>
      <c r="F5855">
        <v>6114.58</v>
      </c>
      <c r="G5855">
        <v>30759</v>
      </c>
    </row>
    <row r="5856" spans="1:7">
      <c r="A5856" s="1">
        <v>43200</v>
      </c>
      <c r="B5856">
        <v>13542.43</v>
      </c>
      <c r="C5856">
        <v>2973.68</v>
      </c>
      <c r="D5856">
        <v>1616.78</v>
      </c>
      <c r="E5856">
        <v>30624</v>
      </c>
      <c r="F5856">
        <v>6115.15</v>
      </c>
      <c r="G5856">
        <v>30900</v>
      </c>
    </row>
    <row r="5857" spans="1:7">
      <c r="A5857" s="1">
        <v>43201</v>
      </c>
      <c r="B5857">
        <v>13559.63</v>
      </c>
      <c r="C5857">
        <v>2957.18</v>
      </c>
      <c r="D5857">
        <v>1600.03</v>
      </c>
      <c r="E5857">
        <v>31023</v>
      </c>
      <c r="F5857">
        <v>6114.1</v>
      </c>
      <c r="G5857">
        <v>31355</v>
      </c>
    </row>
    <row r="5858" spans="1:7">
      <c r="A5858" s="1">
        <v>43202</v>
      </c>
      <c r="B5858">
        <v>13583.7</v>
      </c>
      <c r="C5858">
        <v>2961.81</v>
      </c>
      <c r="D5858">
        <v>1607.77</v>
      </c>
      <c r="E5858">
        <v>31013</v>
      </c>
      <c r="F5858">
        <v>6120.86</v>
      </c>
      <c r="G5858">
        <v>31002</v>
      </c>
    </row>
    <row r="5859" spans="1:7">
      <c r="A5859" s="1">
        <v>43203</v>
      </c>
      <c r="B5859">
        <v>13613.67</v>
      </c>
      <c r="C5859">
        <v>2965.65</v>
      </c>
      <c r="D5859">
        <v>1612.1</v>
      </c>
      <c r="E5859">
        <v>30874</v>
      </c>
      <c r="F5859">
        <v>6127.49</v>
      </c>
      <c r="G5859">
        <v>31118</v>
      </c>
    </row>
    <row r="5860" spans="1:7">
      <c r="A5860" s="1">
        <v>43204</v>
      </c>
      <c r="C5860">
        <v>2966.28</v>
      </c>
      <c r="F5860">
        <v>6128.22</v>
      </c>
      <c r="G5860" t="s">
        <v>24</v>
      </c>
    </row>
    <row r="5861" spans="1:7">
      <c r="A5861" s="1">
        <v>43205</v>
      </c>
      <c r="C5861">
        <v>2966.91</v>
      </c>
      <c r="F5861">
        <v>6128.95</v>
      </c>
      <c r="G5861" t="s">
        <v>24</v>
      </c>
    </row>
    <row r="5862" spans="1:7">
      <c r="A5862" s="1">
        <v>43206</v>
      </c>
      <c r="B5862">
        <v>13677.8</v>
      </c>
      <c r="C5862">
        <v>2963.2</v>
      </c>
      <c r="D5862">
        <v>1607.03</v>
      </c>
      <c r="E5862">
        <v>31049</v>
      </c>
      <c r="F5862">
        <v>6141.56</v>
      </c>
      <c r="G5862">
        <v>31298</v>
      </c>
    </row>
    <row r="5863" spans="1:7">
      <c r="A5863" s="1">
        <v>43207</v>
      </c>
      <c r="B5863">
        <v>13705.74</v>
      </c>
      <c r="C5863">
        <v>2962.96</v>
      </c>
      <c r="D5863">
        <v>1607.12</v>
      </c>
      <c r="E5863">
        <v>31099</v>
      </c>
      <c r="F5863">
        <v>6147.57</v>
      </c>
      <c r="G5863">
        <v>31383</v>
      </c>
    </row>
    <row r="5864" spans="1:7">
      <c r="A5864" s="1">
        <v>43208</v>
      </c>
      <c r="B5864">
        <v>13678.25</v>
      </c>
      <c r="C5864">
        <v>2957.09</v>
      </c>
      <c r="D5864">
        <v>1602.28</v>
      </c>
      <c r="E5864">
        <v>31276</v>
      </c>
      <c r="F5864">
        <v>6141.24</v>
      </c>
      <c r="G5864">
        <v>31534</v>
      </c>
    </row>
    <row r="5865" spans="1:7">
      <c r="A5865" s="1">
        <v>43209</v>
      </c>
      <c r="B5865">
        <v>13744.05</v>
      </c>
      <c r="C5865">
        <v>2942.56</v>
      </c>
      <c r="D5865">
        <v>1592.5</v>
      </c>
      <c r="E5865">
        <v>31305</v>
      </c>
      <c r="F5865">
        <v>6147.54</v>
      </c>
      <c r="G5865">
        <v>31598</v>
      </c>
    </row>
    <row r="5866" spans="1:7">
      <c r="A5866" s="1">
        <v>43210</v>
      </c>
      <c r="B5866">
        <v>13731.17</v>
      </c>
      <c r="C5866">
        <v>2932.63</v>
      </c>
      <c r="D5866">
        <v>1583.57</v>
      </c>
      <c r="E5866">
        <v>31298</v>
      </c>
      <c r="F5866">
        <v>6139.28</v>
      </c>
      <c r="G5866">
        <v>31432</v>
      </c>
    </row>
    <row r="5867" spans="1:7">
      <c r="A5867" s="1">
        <v>43211</v>
      </c>
      <c r="C5867">
        <v>2933.27</v>
      </c>
      <c r="F5867">
        <v>6140.03</v>
      </c>
      <c r="G5867" t="s">
        <v>24</v>
      </c>
    </row>
    <row r="5868" spans="1:7">
      <c r="A5868" s="1">
        <v>43212</v>
      </c>
      <c r="C5868">
        <v>2933.91</v>
      </c>
      <c r="F5868">
        <v>6140.78</v>
      </c>
      <c r="G5868" t="s">
        <v>24</v>
      </c>
    </row>
    <row r="5869" spans="1:7">
      <c r="A5869" s="1">
        <v>43213</v>
      </c>
      <c r="C5869">
        <v>2929.27</v>
      </c>
      <c r="D5869">
        <v>1582.15</v>
      </c>
      <c r="E5869">
        <v>31213</v>
      </c>
      <c r="F5869">
        <v>6141.89</v>
      </c>
      <c r="G5869">
        <v>31277</v>
      </c>
    </row>
    <row r="5870" spans="1:7">
      <c r="A5870" s="1">
        <v>43214</v>
      </c>
      <c r="B5870">
        <v>13794.14</v>
      </c>
      <c r="C5870">
        <v>2935.47</v>
      </c>
      <c r="D5870">
        <v>1588.59</v>
      </c>
      <c r="E5870">
        <v>31131</v>
      </c>
      <c r="F5870">
        <v>6147.58</v>
      </c>
      <c r="G5870">
        <v>31372</v>
      </c>
    </row>
    <row r="5871" spans="1:7">
      <c r="A5871" s="1">
        <v>43215</v>
      </c>
      <c r="B5871">
        <v>13735</v>
      </c>
      <c r="C5871">
        <v>2929.74</v>
      </c>
      <c r="D5871">
        <v>1583.07</v>
      </c>
      <c r="E5871">
        <v>31304</v>
      </c>
      <c r="F5871">
        <v>6135.04</v>
      </c>
      <c r="G5871">
        <v>31406</v>
      </c>
    </row>
    <row r="5872" spans="1:7">
      <c r="A5872" s="1">
        <v>43216</v>
      </c>
      <c r="B5872">
        <v>13781.25</v>
      </c>
      <c r="C5872">
        <v>2925.79</v>
      </c>
      <c r="D5872">
        <v>1581.58</v>
      </c>
      <c r="E5872">
        <v>31289</v>
      </c>
      <c r="F5872">
        <v>6143.77</v>
      </c>
      <c r="G5872">
        <v>31252</v>
      </c>
    </row>
    <row r="5873" spans="1:7">
      <c r="A5873" s="1">
        <v>43217</v>
      </c>
      <c r="B5873">
        <v>13872.77</v>
      </c>
      <c r="C5873">
        <v>2925.71</v>
      </c>
      <c r="D5873">
        <v>1580.64</v>
      </c>
      <c r="E5873">
        <v>31190</v>
      </c>
      <c r="F5873">
        <v>6160.27</v>
      </c>
      <c r="G5873">
        <v>31211</v>
      </c>
    </row>
    <row r="5874" spans="1:7">
      <c r="A5874" s="1">
        <v>43218</v>
      </c>
      <c r="C5874">
        <v>2926.35</v>
      </c>
      <c r="F5874">
        <v>6161.04</v>
      </c>
      <c r="G5874" t="s">
        <v>24</v>
      </c>
    </row>
    <row r="5875" spans="1:7">
      <c r="A5875" s="1">
        <v>43219</v>
      </c>
      <c r="C5875">
        <v>2927</v>
      </c>
      <c r="F5875">
        <v>6161.81</v>
      </c>
      <c r="G5875" t="s">
        <v>24</v>
      </c>
    </row>
    <row r="5876" spans="1:7">
      <c r="A5876" s="1">
        <v>43220</v>
      </c>
      <c r="B5876">
        <v>13950.42</v>
      </c>
      <c r="C5876">
        <v>2927.65</v>
      </c>
      <c r="D5876">
        <v>1581.64</v>
      </c>
      <c r="E5876">
        <v>31033</v>
      </c>
      <c r="F5876">
        <v>6176.63</v>
      </c>
      <c r="G5876">
        <v>31036</v>
      </c>
    </row>
    <row r="5877" spans="1:7">
      <c r="A5877" s="1">
        <v>43221</v>
      </c>
      <c r="C5877">
        <v>2928.29</v>
      </c>
      <c r="F5877">
        <v>6177.39</v>
      </c>
      <c r="G5877">
        <v>30929</v>
      </c>
    </row>
    <row r="5878" spans="1:7">
      <c r="A5878" s="1">
        <v>43222</v>
      </c>
      <c r="B5878">
        <v>13874.76</v>
      </c>
      <c r="C5878">
        <v>2932.26</v>
      </c>
      <c r="D5878">
        <v>1586</v>
      </c>
      <c r="E5878">
        <v>30918</v>
      </c>
      <c r="F5878">
        <v>6167.29</v>
      </c>
      <c r="G5878">
        <v>30925</v>
      </c>
    </row>
    <row r="5879" spans="1:7">
      <c r="A5879" s="1">
        <v>43223</v>
      </c>
      <c r="B5879">
        <v>13792.81</v>
      </c>
      <c r="C5879">
        <v>2933.25</v>
      </c>
      <c r="D5879">
        <v>1586.16</v>
      </c>
      <c r="E5879">
        <v>30905</v>
      </c>
      <c r="F5879">
        <v>6153.86</v>
      </c>
      <c r="G5879">
        <v>31046</v>
      </c>
    </row>
    <row r="5880" spans="1:7">
      <c r="A5880" s="1">
        <v>43224</v>
      </c>
      <c r="B5880">
        <v>13721</v>
      </c>
      <c r="C5880">
        <v>2934.45</v>
      </c>
      <c r="D5880">
        <v>1587.1</v>
      </c>
      <c r="E5880">
        <v>31003</v>
      </c>
      <c r="F5880">
        <v>6141.97</v>
      </c>
      <c r="G5880">
        <v>31114</v>
      </c>
    </row>
    <row r="5881" spans="1:7">
      <c r="A5881" s="1">
        <v>43225</v>
      </c>
      <c r="C5881">
        <v>2935.1</v>
      </c>
      <c r="F5881">
        <v>6142.76</v>
      </c>
      <c r="G5881" t="s">
        <v>24</v>
      </c>
    </row>
    <row r="5882" spans="1:7">
      <c r="A5882" s="1">
        <v>43226</v>
      </c>
      <c r="C5882">
        <v>2935.74</v>
      </c>
      <c r="F5882">
        <v>6143.55</v>
      </c>
      <c r="G5882" t="s">
        <v>24</v>
      </c>
    </row>
    <row r="5883" spans="1:7">
      <c r="A5883" s="1">
        <v>43227</v>
      </c>
      <c r="B5883">
        <v>13837.1</v>
      </c>
      <c r="C5883">
        <v>2944.81</v>
      </c>
      <c r="D5883">
        <v>1599.36</v>
      </c>
      <c r="E5883">
        <v>31191</v>
      </c>
      <c r="F5883">
        <v>6166.47</v>
      </c>
      <c r="G5883">
        <v>31258</v>
      </c>
    </row>
    <row r="5884" spans="1:7">
      <c r="A5884" s="1">
        <v>43228</v>
      </c>
      <c r="B5884">
        <v>13838.65</v>
      </c>
      <c r="C5884">
        <v>2950.65</v>
      </c>
      <c r="D5884">
        <v>1604.15</v>
      </c>
      <c r="E5884">
        <v>31082</v>
      </c>
      <c r="F5884">
        <v>6166.44</v>
      </c>
      <c r="G5884">
        <v>31210</v>
      </c>
    </row>
    <row r="5885" spans="1:7">
      <c r="A5885" s="1">
        <v>43229</v>
      </c>
      <c r="B5885">
        <v>13837.48</v>
      </c>
      <c r="C5885">
        <v>2937.59</v>
      </c>
      <c r="D5885">
        <v>1590.82</v>
      </c>
      <c r="E5885">
        <v>31143</v>
      </c>
      <c r="F5885">
        <v>6163.43</v>
      </c>
      <c r="G5885">
        <v>31309</v>
      </c>
    </row>
    <row r="5886" spans="1:7">
      <c r="A5886" s="1">
        <v>43230</v>
      </c>
      <c r="B5886">
        <v>13752.47</v>
      </c>
      <c r="C5886">
        <v>2936.78</v>
      </c>
      <c r="D5886">
        <v>1590.5</v>
      </c>
      <c r="E5886">
        <v>31261</v>
      </c>
      <c r="F5886">
        <v>6148.85</v>
      </c>
      <c r="G5886">
        <v>31365</v>
      </c>
    </row>
    <row r="5887" spans="1:7">
      <c r="A5887" s="1">
        <v>43231</v>
      </c>
      <c r="B5887">
        <v>13833.86</v>
      </c>
      <c r="C5887">
        <v>2935.24</v>
      </c>
      <c r="D5887">
        <v>1589.62</v>
      </c>
      <c r="E5887">
        <v>31379</v>
      </c>
      <c r="F5887">
        <v>6165.48</v>
      </c>
      <c r="G5887">
        <v>31518</v>
      </c>
    </row>
    <row r="5888" spans="1:7">
      <c r="A5888" s="1">
        <v>43232</v>
      </c>
      <c r="C5888">
        <v>2935.89</v>
      </c>
      <c r="F5888">
        <v>6166.28</v>
      </c>
      <c r="G5888" t="s">
        <v>24</v>
      </c>
    </row>
    <row r="5889" spans="1:7">
      <c r="A5889" s="1">
        <v>43233</v>
      </c>
      <c r="C5889">
        <v>2936.54</v>
      </c>
      <c r="F5889">
        <v>6167.08</v>
      </c>
      <c r="G5889" t="s">
        <v>24</v>
      </c>
    </row>
    <row r="5890" spans="1:7">
      <c r="A5890" s="1">
        <v>43234</v>
      </c>
      <c r="B5890">
        <v>13795.05</v>
      </c>
      <c r="C5890">
        <v>2927.47</v>
      </c>
      <c r="D5890">
        <v>1580.19</v>
      </c>
      <c r="E5890">
        <v>31427</v>
      </c>
      <c r="F5890">
        <v>6159.9</v>
      </c>
      <c r="G5890">
        <v>31504</v>
      </c>
    </row>
    <row r="5891" spans="1:7">
      <c r="A5891" s="1">
        <v>43235</v>
      </c>
      <c r="B5891">
        <v>13760.15</v>
      </c>
      <c r="C5891">
        <v>2917.25</v>
      </c>
      <c r="D5891">
        <v>1572.42</v>
      </c>
      <c r="E5891">
        <v>31342</v>
      </c>
      <c r="F5891">
        <v>6152.52</v>
      </c>
      <c r="G5891">
        <v>31175</v>
      </c>
    </row>
    <row r="5892" spans="1:7">
      <c r="A5892" s="1">
        <v>43236</v>
      </c>
      <c r="B5892">
        <v>13705.45</v>
      </c>
      <c r="C5892">
        <v>2914.42</v>
      </c>
      <c r="D5892">
        <v>1572.86</v>
      </c>
      <c r="E5892">
        <v>30954</v>
      </c>
      <c r="F5892">
        <v>6139.5</v>
      </c>
      <c r="G5892">
        <v>30997</v>
      </c>
    </row>
    <row r="5893" spans="1:7">
      <c r="A5893" s="1">
        <v>43237</v>
      </c>
      <c r="B5893">
        <v>13670.14</v>
      </c>
      <c r="C5893">
        <v>2914.23</v>
      </c>
      <c r="D5893">
        <v>1575.52</v>
      </c>
      <c r="E5893">
        <v>30826</v>
      </c>
      <c r="F5893">
        <v>6129.01</v>
      </c>
      <c r="G5893">
        <v>30978</v>
      </c>
    </row>
    <row r="5894" spans="1:7">
      <c r="A5894" s="1">
        <v>43238</v>
      </c>
      <c r="B5894">
        <v>13530.24</v>
      </c>
      <c r="C5894">
        <v>2922.36</v>
      </c>
      <c r="D5894">
        <v>1580.63</v>
      </c>
      <c r="E5894">
        <v>30921</v>
      </c>
      <c r="F5894">
        <v>6109.43</v>
      </c>
      <c r="G5894">
        <v>31091</v>
      </c>
    </row>
    <row r="5895" spans="1:7">
      <c r="A5895" s="1">
        <v>43239</v>
      </c>
      <c r="C5895">
        <v>2923.02</v>
      </c>
      <c r="F5895">
        <v>6110.25</v>
      </c>
      <c r="G5895" t="s">
        <v>24</v>
      </c>
    </row>
    <row r="5896" spans="1:7">
      <c r="A5896" s="1">
        <v>43240</v>
      </c>
      <c r="C5896">
        <v>2923.67</v>
      </c>
      <c r="F5896">
        <v>6111.07</v>
      </c>
      <c r="G5896" t="s">
        <v>24</v>
      </c>
    </row>
    <row r="5897" spans="1:7">
      <c r="A5897" s="1">
        <v>43241</v>
      </c>
      <c r="B5897">
        <v>13382.6</v>
      </c>
      <c r="C5897">
        <v>2924.29</v>
      </c>
      <c r="D5897">
        <v>1584.36</v>
      </c>
      <c r="E5897">
        <v>30881</v>
      </c>
      <c r="F5897">
        <v>6087.53</v>
      </c>
      <c r="G5897">
        <v>31112</v>
      </c>
    </row>
    <row r="5898" spans="1:7">
      <c r="A5898" s="1">
        <v>43242</v>
      </c>
      <c r="B5898">
        <v>13436.94</v>
      </c>
      <c r="C5898">
        <v>2926.09</v>
      </c>
      <c r="D5898">
        <v>1584.69</v>
      </c>
      <c r="E5898">
        <v>31065</v>
      </c>
      <c r="F5898">
        <v>6096.93</v>
      </c>
      <c r="G5898">
        <v>31108</v>
      </c>
    </row>
    <row r="5899" spans="1:7">
      <c r="A5899" s="1">
        <v>43243</v>
      </c>
      <c r="B5899">
        <v>13325.63</v>
      </c>
      <c r="C5899">
        <v>2922.22</v>
      </c>
      <c r="D5899">
        <v>1580.82</v>
      </c>
      <c r="E5899">
        <v>31176</v>
      </c>
      <c r="F5899">
        <v>6074</v>
      </c>
      <c r="G5899">
        <v>31183</v>
      </c>
    </row>
    <row r="5900" spans="1:7">
      <c r="A5900" s="1">
        <v>43244</v>
      </c>
      <c r="B5900">
        <v>13392.87</v>
      </c>
      <c r="C5900">
        <v>2920.04</v>
      </c>
      <c r="D5900">
        <v>1578.88</v>
      </c>
      <c r="E5900">
        <v>31164</v>
      </c>
      <c r="F5900">
        <v>6087.53</v>
      </c>
      <c r="G5900">
        <v>31474</v>
      </c>
    </row>
    <row r="5901" spans="1:7">
      <c r="A5901" s="1">
        <v>43245</v>
      </c>
      <c r="B5901">
        <v>13549.37</v>
      </c>
      <c r="C5901">
        <v>2930.06</v>
      </c>
      <c r="D5901">
        <v>1587.23</v>
      </c>
      <c r="E5901">
        <v>31171</v>
      </c>
      <c r="F5901">
        <v>6120.23</v>
      </c>
      <c r="G5901">
        <v>31189</v>
      </c>
    </row>
    <row r="5902" spans="1:7">
      <c r="A5902" s="1">
        <v>43246</v>
      </c>
      <c r="C5902">
        <v>2930.72</v>
      </c>
      <c r="F5902">
        <v>6121.06</v>
      </c>
      <c r="G5902" t="s">
        <v>24</v>
      </c>
    </row>
    <row r="5903" spans="1:7">
      <c r="A5903" s="1">
        <v>43247</v>
      </c>
      <c r="C5903">
        <v>2931.38</v>
      </c>
      <c r="F5903">
        <v>6121.88</v>
      </c>
      <c r="G5903" t="s">
        <v>24</v>
      </c>
    </row>
    <row r="5904" spans="1:7">
      <c r="A5904" s="1">
        <v>43248</v>
      </c>
      <c r="B5904">
        <v>13684.63</v>
      </c>
      <c r="C5904">
        <v>2938.12</v>
      </c>
      <c r="D5904">
        <v>1594.02</v>
      </c>
      <c r="E5904">
        <v>30901</v>
      </c>
      <c r="F5904">
        <v>6146.55</v>
      </c>
      <c r="G5904">
        <v>30963</v>
      </c>
    </row>
    <row r="5905" spans="1:7">
      <c r="A5905" s="1">
        <v>43249</v>
      </c>
      <c r="B5905">
        <v>13630.69</v>
      </c>
      <c r="C5905">
        <v>2937.02</v>
      </c>
      <c r="E5905">
        <v>31185</v>
      </c>
      <c r="F5905">
        <v>6135.66</v>
      </c>
      <c r="G5905">
        <v>31188</v>
      </c>
    </row>
    <row r="5906" spans="1:7">
      <c r="A5906" s="1">
        <v>43250</v>
      </c>
      <c r="B5906">
        <v>13607.75</v>
      </c>
      <c r="C5906">
        <v>2936.37</v>
      </c>
      <c r="D5906">
        <v>1589.83</v>
      </c>
      <c r="E5906">
        <v>30924</v>
      </c>
      <c r="F5906">
        <v>6133.64</v>
      </c>
      <c r="G5906">
        <v>31035</v>
      </c>
    </row>
    <row r="5907" spans="1:7">
      <c r="A5907" s="1">
        <v>43251</v>
      </c>
      <c r="B5907">
        <v>13705.62</v>
      </c>
      <c r="C5907">
        <v>2929.31</v>
      </c>
      <c r="D5907">
        <v>1585.64</v>
      </c>
      <c r="E5907">
        <v>31026</v>
      </c>
      <c r="F5907">
        <v>6150.19</v>
      </c>
      <c r="G5907">
        <v>30831</v>
      </c>
    </row>
    <row r="5908" spans="1:7">
      <c r="A5908" s="1">
        <v>43252</v>
      </c>
      <c r="B5908">
        <v>13617.21</v>
      </c>
      <c r="C5908">
        <v>2927.65</v>
      </c>
      <c r="D5908">
        <v>1583.67</v>
      </c>
      <c r="E5908">
        <v>30764</v>
      </c>
      <c r="F5908">
        <v>6136.83</v>
      </c>
      <c r="G5908">
        <v>30546</v>
      </c>
    </row>
    <row r="5909" spans="1:7">
      <c r="A5909" s="1">
        <v>43253</v>
      </c>
      <c r="C5909">
        <v>2928.32</v>
      </c>
      <c r="F5909">
        <v>6137.65</v>
      </c>
      <c r="G5909" t="s">
        <v>24</v>
      </c>
    </row>
    <row r="5910" spans="1:7">
      <c r="A5910" s="1">
        <v>43254</v>
      </c>
      <c r="C5910">
        <v>2928.98</v>
      </c>
      <c r="F5910">
        <v>6138.47</v>
      </c>
      <c r="G5910" t="s">
        <v>24</v>
      </c>
    </row>
    <row r="5911" spans="1:7">
      <c r="A5911" s="1">
        <v>43255</v>
      </c>
      <c r="B5911">
        <v>13501.53</v>
      </c>
      <c r="C5911">
        <v>2927.25</v>
      </c>
      <c r="D5911">
        <v>1581.77</v>
      </c>
      <c r="E5911">
        <v>30716</v>
      </c>
      <c r="F5911">
        <v>6121.66</v>
      </c>
      <c r="G5911">
        <v>30685</v>
      </c>
    </row>
    <row r="5912" spans="1:7">
      <c r="A5912" s="1">
        <v>43256</v>
      </c>
      <c r="B5912">
        <v>13405.29</v>
      </c>
      <c r="C5912">
        <v>2931.83</v>
      </c>
      <c r="D5912">
        <v>1586.44</v>
      </c>
      <c r="E5912">
        <v>30623</v>
      </c>
      <c r="F5912">
        <v>6110.33</v>
      </c>
      <c r="G5912">
        <v>30637</v>
      </c>
    </row>
    <row r="5913" spans="1:7">
      <c r="A5913" s="1">
        <v>43257</v>
      </c>
      <c r="B5913">
        <v>13545.67</v>
      </c>
      <c r="C5913">
        <v>2921.17</v>
      </c>
      <c r="D5913">
        <v>1578.23</v>
      </c>
      <c r="E5913">
        <v>30660</v>
      </c>
      <c r="F5913">
        <v>6132.49</v>
      </c>
      <c r="G5913">
        <v>30861</v>
      </c>
    </row>
    <row r="5914" spans="1:7">
      <c r="A5914" s="1">
        <v>43258</v>
      </c>
      <c r="B5914">
        <v>13684.5</v>
      </c>
      <c r="C5914">
        <v>2910.16</v>
      </c>
      <c r="D5914">
        <v>1570.66</v>
      </c>
      <c r="E5914">
        <v>30690</v>
      </c>
      <c r="F5914">
        <v>6151.83</v>
      </c>
      <c r="G5914">
        <v>31193</v>
      </c>
    </row>
    <row r="5915" spans="1:7">
      <c r="A5915" s="1">
        <v>43259</v>
      </c>
      <c r="B5915">
        <v>13708.4</v>
      </c>
      <c r="C5915">
        <v>2915.79</v>
      </c>
      <c r="D5915">
        <v>1575.76</v>
      </c>
      <c r="E5915">
        <v>31027</v>
      </c>
      <c r="F5915">
        <v>6156.34</v>
      </c>
      <c r="G5915">
        <v>31215</v>
      </c>
    </row>
    <row r="5916" spans="1:7">
      <c r="A5916" s="1">
        <v>43260</v>
      </c>
      <c r="C5916">
        <v>2916.46</v>
      </c>
      <c r="F5916">
        <v>6157.16</v>
      </c>
      <c r="G5916" t="s">
        <v>24</v>
      </c>
    </row>
    <row r="5917" spans="1:7">
      <c r="A5917" s="1">
        <v>43261</v>
      </c>
      <c r="C5917">
        <v>2917.13</v>
      </c>
      <c r="F5917">
        <v>6157.98</v>
      </c>
      <c r="G5917" t="s">
        <v>24</v>
      </c>
    </row>
    <row r="5918" spans="1:7">
      <c r="A5918" s="1">
        <v>43262</v>
      </c>
      <c r="B5918">
        <v>13732.15</v>
      </c>
      <c r="C5918">
        <v>2914.74</v>
      </c>
      <c r="D5918">
        <v>1575.16</v>
      </c>
      <c r="E5918">
        <v>30781</v>
      </c>
      <c r="F5918">
        <v>6161.35</v>
      </c>
      <c r="G5918">
        <v>31216</v>
      </c>
    </row>
    <row r="5919" spans="1:7">
      <c r="A5919" s="1">
        <v>43263</v>
      </c>
      <c r="B5919">
        <v>13811.73</v>
      </c>
      <c r="C5919">
        <v>2915</v>
      </c>
      <c r="D5919">
        <v>1575.15</v>
      </c>
      <c r="E5919">
        <v>30858</v>
      </c>
      <c r="F5919">
        <v>6175.74</v>
      </c>
      <c r="G5919">
        <v>31156</v>
      </c>
    </row>
    <row r="5920" spans="1:7">
      <c r="A5920" s="1">
        <v>43264</v>
      </c>
      <c r="B5920">
        <v>13811.78</v>
      </c>
      <c r="C5920">
        <v>2920.62</v>
      </c>
      <c r="D5920">
        <v>1579.18</v>
      </c>
      <c r="E5920">
        <v>30385</v>
      </c>
      <c r="F5920">
        <v>6179.54</v>
      </c>
      <c r="G5920">
        <v>31143</v>
      </c>
    </row>
    <row r="5921" spans="1:7">
      <c r="A5921" s="1">
        <v>43265</v>
      </c>
      <c r="B5921">
        <v>13781.18</v>
      </c>
      <c r="C5921">
        <v>2920.53</v>
      </c>
      <c r="D5921">
        <v>1578.05</v>
      </c>
      <c r="E5921">
        <v>31049</v>
      </c>
      <c r="F5921">
        <v>6175.13</v>
      </c>
      <c r="G5921">
        <v>31377</v>
      </c>
    </row>
    <row r="5922" spans="1:7">
      <c r="A5922" s="1">
        <v>43266</v>
      </c>
      <c r="B5922">
        <v>13762.12</v>
      </c>
      <c r="C5922">
        <v>2927.04</v>
      </c>
      <c r="D5922">
        <v>1584.13</v>
      </c>
      <c r="E5922">
        <v>31068</v>
      </c>
      <c r="F5922">
        <v>6174.19</v>
      </c>
      <c r="G5922">
        <v>31010</v>
      </c>
    </row>
    <row r="5923" spans="1:7">
      <c r="A5923" s="1">
        <v>43267</v>
      </c>
      <c r="C5923">
        <v>2927.71</v>
      </c>
      <c r="F5923">
        <v>6175.01</v>
      </c>
      <c r="G5923" t="s">
        <v>24</v>
      </c>
    </row>
    <row r="5924" spans="1:7">
      <c r="A5924" s="1">
        <v>43268</v>
      </c>
      <c r="C5924">
        <v>2928.37</v>
      </c>
      <c r="F5924">
        <v>6175.83</v>
      </c>
      <c r="G5924" t="s">
        <v>24</v>
      </c>
    </row>
    <row r="5925" spans="1:7">
      <c r="A5925" s="1">
        <v>43269</v>
      </c>
      <c r="B5925">
        <v>13725.35</v>
      </c>
      <c r="C5925">
        <v>2930.89</v>
      </c>
      <c r="D5925">
        <v>1586.42</v>
      </c>
      <c r="E5925">
        <v>30693</v>
      </c>
      <c r="F5925">
        <v>6173.52</v>
      </c>
      <c r="G5925">
        <v>30974</v>
      </c>
    </row>
    <row r="5926" spans="1:7">
      <c r="A5926" s="1">
        <v>43270</v>
      </c>
      <c r="B5926">
        <v>13601.84</v>
      </c>
      <c r="C5926">
        <v>2933.01</v>
      </c>
      <c r="D5926">
        <v>1588.19</v>
      </c>
      <c r="E5926">
        <v>30757</v>
      </c>
      <c r="F5926">
        <v>6154.92</v>
      </c>
      <c r="G5926">
        <v>30891</v>
      </c>
    </row>
    <row r="5927" spans="1:7">
      <c r="A5927" s="1">
        <v>43271</v>
      </c>
      <c r="B5927">
        <v>13663.75</v>
      </c>
      <c r="C5927">
        <v>2937.25</v>
      </c>
      <c r="D5927">
        <v>1592.21</v>
      </c>
      <c r="E5927">
        <v>30589</v>
      </c>
      <c r="F5927">
        <v>6168.93</v>
      </c>
      <c r="G5927">
        <v>30781</v>
      </c>
    </row>
    <row r="5928" spans="1:7">
      <c r="A5928" s="1">
        <v>43272</v>
      </c>
      <c r="B5928">
        <v>13612.8</v>
      </c>
      <c r="C5928">
        <v>2945.56</v>
      </c>
      <c r="D5928">
        <v>1598.25</v>
      </c>
      <c r="E5928">
        <v>30437</v>
      </c>
      <c r="F5928">
        <v>6163.86</v>
      </c>
      <c r="G5928">
        <v>30616</v>
      </c>
    </row>
    <row r="5929" spans="1:7">
      <c r="A5929" s="1">
        <v>43273</v>
      </c>
      <c r="B5929">
        <v>13695.9</v>
      </c>
      <c r="C5929">
        <v>2943.24</v>
      </c>
      <c r="D5929">
        <v>1593.79</v>
      </c>
      <c r="E5929">
        <v>30484</v>
      </c>
      <c r="F5929">
        <v>6180.35</v>
      </c>
      <c r="G5929">
        <v>30610</v>
      </c>
    </row>
    <row r="5930" spans="1:7">
      <c r="A5930" s="1">
        <v>43274</v>
      </c>
      <c r="C5930">
        <v>2943.9</v>
      </c>
      <c r="F5930">
        <v>6181.16</v>
      </c>
      <c r="G5930" t="s">
        <v>24</v>
      </c>
    </row>
    <row r="5931" spans="1:7">
      <c r="A5931" s="1">
        <v>43275</v>
      </c>
      <c r="C5931">
        <v>2944.56</v>
      </c>
      <c r="F5931">
        <v>6181.97</v>
      </c>
      <c r="G5931" t="s">
        <v>24</v>
      </c>
    </row>
    <row r="5932" spans="1:7">
      <c r="A5932" s="1">
        <v>43276</v>
      </c>
      <c r="B5932">
        <v>13604.24</v>
      </c>
      <c r="C5932">
        <v>2943.19</v>
      </c>
      <c r="D5932">
        <v>1594.31</v>
      </c>
      <c r="E5932">
        <v>30540</v>
      </c>
      <c r="F5932">
        <v>6166.82</v>
      </c>
      <c r="G5932">
        <v>30657</v>
      </c>
    </row>
    <row r="5933" spans="1:7">
      <c r="A5933" s="1">
        <v>43277</v>
      </c>
      <c r="B5933">
        <v>13600.44</v>
      </c>
      <c r="C5933">
        <v>2943.29</v>
      </c>
      <c r="D5933">
        <v>1594.14</v>
      </c>
      <c r="E5933">
        <v>30394</v>
      </c>
      <c r="F5933">
        <v>6168.3</v>
      </c>
      <c r="G5933">
        <v>30554</v>
      </c>
    </row>
    <row r="5934" spans="1:7">
      <c r="A5934" s="1">
        <v>43278</v>
      </c>
      <c r="B5934">
        <v>13453.85</v>
      </c>
      <c r="C5934">
        <v>2940.19</v>
      </c>
      <c r="D5934">
        <v>1590.04</v>
      </c>
      <c r="E5934">
        <v>30536</v>
      </c>
      <c r="F5934">
        <v>6143.51</v>
      </c>
      <c r="G5934">
        <v>30695</v>
      </c>
    </row>
    <row r="5935" spans="1:7">
      <c r="A5935" s="1">
        <v>43279</v>
      </c>
      <c r="B5935">
        <v>13318.37</v>
      </c>
      <c r="C5935">
        <v>2933.94</v>
      </c>
      <c r="D5935">
        <v>1583.83</v>
      </c>
      <c r="E5935">
        <v>30488</v>
      </c>
      <c r="F5935">
        <v>6118.58</v>
      </c>
      <c r="G5935">
        <v>30508</v>
      </c>
    </row>
    <row r="5936" spans="1:7">
      <c r="A5936" s="1">
        <v>43280</v>
      </c>
      <c r="B5936">
        <v>13503.29</v>
      </c>
      <c r="C5936">
        <v>2936.84</v>
      </c>
      <c r="D5936">
        <v>1587.49</v>
      </c>
      <c r="E5936">
        <v>30341</v>
      </c>
      <c r="F5936">
        <v>6150.69</v>
      </c>
      <c r="G5936">
        <v>30432</v>
      </c>
    </row>
    <row r="5937" spans="1:7">
      <c r="A5937" s="1">
        <v>43281</v>
      </c>
      <c r="C5937">
        <v>2937.51</v>
      </c>
      <c r="F5937">
        <v>6151.5</v>
      </c>
      <c r="G5937" t="s">
        <v>24</v>
      </c>
    </row>
    <row r="5938" spans="1:7">
      <c r="A5938" s="1">
        <v>43282</v>
      </c>
      <c r="C5938">
        <v>2938.17</v>
      </c>
      <c r="F5938">
        <v>6152.31</v>
      </c>
      <c r="G5938" t="s">
        <v>24</v>
      </c>
    </row>
    <row r="5939" spans="1:7">
      <c r="A5939" s="1">
        <v>43283</v>
      </c>
      <c r="B5939">
        <v>13424.54</v>
      </c>
      <c r="C5939">
        <v>2939.86</v>
      </c>
      <c r="D5939">
        <v>1587.53</v>
      </c>
      <c r="E5939">
        <v>30348</v>
      </c>
      <c r="F5939">
        <v>6142.52</v>
      </c>
      <c r="G5939">
        <v>30289</v>
      </c>
    </row>
    <row r="5940" spans="1:7">
      <c r="A5940" s="1">
        <v>43284</v>
      </c>
      <c r="B5940">
        <v>13484.25</v>
      </c>
      <c r="C5940">
        <v>2941.86</v>
      </c>
      <c r="D5940">
        <v>1590.87</v>
      </c>
      <c r="E5940">
        <v>30282</v>
      </c>
      <c r="F5940">
        <v>6154.85</v>
      </c>
      <c r="G5940">
        <v>30493</v>
      </c>
    </row>
    <row r="5941" spans="1:7">
      <c r="A5941" s="1">
        <v>43285</v>
      </c>
      <c r="B5941">
        <v>13551.84</v>
      </c>
      <c r="C5941">
        <v>2946.38</v>
      </c>
      <c r="D5941">
        <v>1594.45</v>
      </c>
      <c r="E5941">
        <v>30510</v>
      </c>
      <c r="F5941">
        <v>6169.37</v>
      </c>
      <c r="G5941">
        <v>30614</v>
      </c>
    </row>
    <row r="5942" spans="1:7">
      <c r="A5942" s="1">
        <v>43286</v>
      </c>
      <c r="B5942">
        <v>13514.84</v>
      </c>
      <c r="C5942">
        <v>2942.9</v>
      </c>
      <c r="D5942">
        <v>1590.11</v>
      </c>
      <c r="E5942">
        <v>30467</v>
      </c>
      <c r="F5942">
        <v>6164.16</v>
      </c>
      <c r="G5942">
        <v>30650</v>
      </c>
    </row>
    <row r="5943" spans="1:7">
      <c r="A5943" s="1">
        <v>43287</v>
      </c>
      <c r="B5943">
        <v>13556.77</v>
      </c>
      <c r="C5943">
        <v>2944.15</v>
      </c>
      <c r="D5943">
        <v>1593.21</v>
      </c>
      <c r="E5943">
        <v>30540</v>
      </c>
      <c r="F5943">
        <v>6170.94</v>
      </c>
      <c r="G5943">
        <v>30560</v>
      </c>
    </row>
    <row r="5944" spans="1:7">
      <c r="A5944" s="1">
        <v>43288</v>
      </c>
      <c r="C5944">
        <v>2944.82</v>
      </c>
      <c r="F5944">
        <v>6171.75</v>
      </c>
      <c r="G5944" t="s">
        <v>24</v>
      </c>
    </row>
    <row r="5945" spans="1:7">
      <c r="A5945" s="1">
        <v>43289</v>
      </c>
      <c r="C5945">
        <v>2945.48</v>
      </c>
      <c r="F5945">
        <v>6172.55</v>
      </c>
      <c r="G5945" t="s">
        <v>24</v>
      </c>
    </row>
    <row r="5946" spans="1:7">
      <c r="A5946" s="1">
        <v>43290</v>
      </c>
      <c r="B5946">
        <v>13681.04</v>
      </c>
      <c r="C5946">
        <v>2945.29</v>
      </c>
      <c r="D5946">
        <v>1592.14</v>
      </c>
      <c r="E5946">
        <v>30622</v>
      </c>
      <c r="F5946">
        <v>6193.95</v>
      </c>
      <c r="G5946">
        <v>30617</v>
      </c>
    </row>
    <row r="5947" spans="1:7">
      <c r="A5947" s="1">
        <v>43291</v>
      </c>
      <c r="B5947">
        <v>13801.46</v>
      </c>
      <c r="C5947">
        <v>2945.45</v>
      </c>
      <c r="D5947">
        <v>1591.47</v>
      </c>
      <c r="E5947">
        <v>30399</v>
      </c>
      <c r="F5947">
        <v>6216.34</v>
      </c>
      <c r="G5947">
        <v>30528</v>
      </c>
    </row>
    <row r="5948" spans="1:7">
      <c r="A5948" s="1">
        <v>43292</v>
      </c>
      <c r="B5948">
        <v>13780.83</v>
      </c>
      <c r="C5948">
        <v>2947.47</v>
      </c>
      <c r="D5948">
        <v>1594.81</v>
      </c>
      <c r="E5948">
        <v>30403</v>
      </c>
      <c r="F5948">
        <v>6213.44</v>
      </c>
      <c r="G5948">
        <v>30310</v>
      </c>
    </row>
    <row r="5949" spans="1:7">
      <c r="A5949" s="1">
        <v>43293</v>
      </c>
      <c r="B5949">
        <v>13837.41</v>
      </c>
      <c r="C5949">
        <v>2957.07</v>
      </c>
      <c r="D5949">
        <v>1605.04</v>
      </c>
      <c r="E5949">
        <v>30147</v>
      </c>
      <c r="F5949">
        <v>6228.96</v>
      </c>
      <c r="G5949">
        <v>30147</v>
      </c>
    </row>
    <row r="5950" spans="1:7">
      <c r="A5950" s="1">
        <v>43294</v>
      </c>
      <c r="B5950">
        <v>13791</v>
      </c>
      <c r="C5950">
        <v>2956.84</v>
      </c>
      <c r="D5950">
        <v>1604.1</v>
      </c>
      <c r="E5950">
        <v>30080</v>
      </c>
      <c r="F5950">
        <v>6224.32</v>
      </c>
      <c r="G5950">
        <v>30105</v>
      </c>
    </row>
    <row r="5951" spans="1:7">
      <c r="A5951" s="1">
        <v>43295</v>
      </c>
      <c r="C5951">
        <v>2957.5</v>
      </c>
      <c r="F5951">
        <v>6225.12</v>
      </c>
      <c r="G5951" t="s">
        <v>24</v>
      </c>
    </row>
    <row r="5952" spans="1:7">
      <c r="A5952" s="1">
        <v>43296</v>
      </c>
      <c r="C5952">
        <v>2958.17</v>
      </c>
      <c r="F5952">
        <v>6225.92</v>
      </c>
      <c r="G5952" t="s">
        <v>24</v>
      </c>
    </row>
    <row r="5953" spans="1:7">
      <c r="A5953" s="1">
        <v>43297</v>
      </c>
      <c r="B5953">
        <v>13618.67</v>
      </c>
      <c r="C5953">
        <v>2957.45</v>
      </c>
      <c r="D5953">
        <v>1604.12</v>
      </c>
      <c r="E5953">
        <v>30172</v>
      </c>
      <c r="F5953">
        <v>6199.99</v>
      </c>
      <c r="G5953">
        <v>30080</v>
      </c>
    </row>
    <row r="5954" spans="1:7">
      <c r="A5954" s="1">
        <v>43298</v>
      </c>
      <c r="B5954">
        <v>13743.72</v>
      </c>
      <c r="C5954">
        <v>2965.16</v>
      </c>
      <c r="D5954">
        <v>1610.38</v>
      </c>
      <c r="E5954">
        <v>30044</v>
      </c>
      <c r="F5954">
        <v>6226.26</v>
      </c>
      <c r="G5954">
        <v>29729</v>
      </c>
    </row>
    <row r="5955" spans="1:7">
      <c r="A5955" s="1">
        <v>43299</v>
      </c>
      <c r="B5955">
        <v>13677.65</v>
      </c>
      <c r="C5955">
        <v>2964.94</v>
      </c>
      <c r="D5955">
        <v>1610.05</v>
      </c>
      <c r="E5955">
        <v>29729</v>
      </c>
      <c r="F5955">
        <v>6214.16</v>
      </c>
      <c r="G5955">
        <v>29766</v>
      </c>
    </row>
    <row r="5956" spans="1:7">
      <c r="A5956" s="1">
        <v>43300</v>
      </c>
      <c r="B5956">
        <v>13638.18</v>
      </c>
      <c r="C5956">
        <v>2964.16</v>
      </c>
      <c r="D5956">
        <v>1606.82</v>
      </c>
      <c r="E5956">
        <v>29742</v>
      </c>
      <c r="F5956">
        <v>6209.71</v>
      </c>
      <c r="G5956">
        <v>29885</v>
      </c>
    </row>
    <row r="5957" spans="1:7">
      <c r="A5957" s="1">
        <v>43301</v>
      </c>
      <c r="B5957">
        <v>13712.17</v>
      </c>
      <c r="C5957">
        <v>2964.02</v>
      </c>
      <c r="D5957">
        <v>1607.06</v>
      </c>
      <c r="E5957">
        <v>29849</v>
      </c>
      <c r="F5957">
        <v>6224.26</v>
      </c>
      <c r="G5957">
        <v>29920</v>
      </c>
    </row>
    <row r="5958" spans="1:7">
      <c r="A5958" s="1">
        <v>43302</v>
      </c>
      <c r="C5958">
        <v>2964.68</v>
      </c>
      <c r="F5958">
        <v>6225.06</v>
      </c>
      <c r="G5958" t="s">
        <v>24</v>
      </c>
    </row>
    <row r="5959" spans="1:7">
      <c r="A5959" s="1">
        <v>43303</v>
      </c>
      <c r="C5959">
        <v>2965.34</v>
      </c>
      <c r="F5959">
        <v>6225.87</v>
      </c>
      <c r="G5959" t="s">
        <v>24</v>
      </c>
    </row>
    <row r="5960" spans="1:7">
      <c r="A5960" s="1">
        <v>43304</v>
      </c>
      <c r="B5960">
        <v>13827.88</v>
      </c>
      <c r="C5960">
        <v>2963.47</v>
      </c>
      <c r="D5960">
        <v>1605.48</v>
      </c>
      <c r="E5960">
        <v>29948</v>
      </c>
      <c r="F5960">
        <v>6245.73</v>
      </c>
      <c r="G5960">
        <v>29872</v>
      </c>
    </row>
    <row r="5961" spans="1:7">
      <c r="A5961" s="1">
        <v>43305</v>
      </c>
      <c r="B5961">
        <v>13955.93</v>
      </c>
      <c r="C5961">
        <v>2964.75</v>
      </c>
      <c r="D5961">
        <v>1608.66</v>
      </c>
      <c r="E5961">
        <v>29897</v>
      </c>
      <c r="F5961">
        <v>6266.89</v>
      </c>
      <c r="G5961">
        <v>29863</v>
      </c>
    </row>
    <row r="5962" spans="1:7">
      <c r="A5962" s="1">
        <v>43306</v>
      </c>
      <c r="B5962">
        <v>13955.58</v>
      </c>
      <c r="C5962">
        <v>2965.36</v>
      </c>
      <c r="D5962">
        <v>1608.78</v>
      </c>
      <c r="E5962">
        <v>29904</v>
      </c>
      <c r="F5962">
        <v>6267.49</v>
      </c>
      <c r="G5962">
        <v>29915</v>
      </c>
    </row>
    <row r="5963" spans="1:7">
      <c r="A5963" s="1">
        <v>43307</v>
      </c>
      <c r="B5963">
        <v>14015.05</v>
      </c>
      <c r="C5963">
        <v>2967.81</v>
      </c>
      <c r="D5963">
        <v>1612</v>
      </c>
      <c r="E5963">
        <v>29869</v>
      </c>
      <c r="F5963">
        <v>6280.32</v>
      </c>
      <c r="G5963">
        <v>29788</v>
      </c>
    </row>
    <row r="5964" spans="1:7">
      <c r="A5964" s="1">
        <v>43308</v>
      </c>
      <c r="B5964">
        <v>14150.32</v>
      </c>
      <c r="C5964">
        <v>2967.78</v>
      </c>
      <c r="D5964">
        <v>1610.14</v>
      </c>
      <c r="E5964">
        <v>29722</v>
      </c>
      <c r="F5964">
        <v>6305.01</v>
      </c>
      <c r="G5964">
        <v>29780</v>
      </c>
    </row>
    <row r="5965" spans="1:7">
      <c r="A5965" s="1">
        <v>43309</v>
      </c>
      <c r="C5965">
        <v>2968.44</v>
      </c>
      <c r="F5965">
        <v>6305.83</v>
      </c>
      <c r="G5965" t="s">
        <v>24</v>
      </c>
    </row>
    <row r="5966" spans="1:7">
      <c r="A5966" s="1">
        <v>43310</v>
      </c>
      <c r="C5966">
        <v>2969.1</v>
      </c>
      <c r="F5966">
        <v>6306.64</v>
      </c>
      <c r="G5966" t="s">
        <v>24</v>
      </c>
    </row>
    <row r="5967" spans="1:7">
      <c r="A5967" s="1">
        <v>43311</v>
      </c>
      <c r="B5967">
        <v>14209.48</v>
      </c>
      <c r="C5967">
        <v>2968.53</v>
      </c>
      <c r="D5967">
        <v>1609.66</v>
      </c>
      <c r="E5967">
        <v>29773</v>
      </c>
      <c r="F5967">
        <v>6317.51</v>
      </c>
      <c r="G5967">
        <v>29745</v>
      </c>
    </row>
    <row r="5968" spans="1:7">
      <c r="A5968" s="1">
        <v>43312</v>
      </c>
      <c r="B5968">
        <v>14257.02</v>
      </c>
      <c r="C5968">
        <v>2970.99</v>
      </c>
      <c r="D5968">
        <v>1611.95</v>
      </c>
      <c r="E5968">
        <v>29660</v>
      </c>
      <c r="F5968">
        <v>6328.79</v>
      </c>
      <c r="G5968">
        <v>29653</v>
      </c>
    </row>
    <row r="5969" spans="1:7">
      <c r="A5969" s="1">
        <v>43313</v>
      </c>
      <c r="B5969">
        <v>14258.89</v>
      </c>
      <c r="C5969">
        <v>2978.83</v>
      </c>
      <c r="D5969">
        <v>1619.97</v>
      </c>
      <c r="E5969">
        <v>29664</v>
      </c>
      <c r="F5969">
        <v>6330.88</v>
      </c>
      <c r="G5969">
        <v>29422</v>
      </c>
    </row>
    <row r="5970" spans="1:7">
      <c r="A5970" s="1">
        <v>43314</v>
      </c>
      <c r="B5970">
        <v>14168.71</v>
      </c>
      <c r="C5970">
        <v>2978.88</v>
      </c>
      <c r="D5970">
        <v>1618.17</v>
      </c>
      <c r="E5970">
        <v>29577</v>
      </c>
      <c r="F5970">
        <v>6315.47</v>
      </c>
      <c r="G5970">
        <v>29487</v>
      </c>
    </row>
    <row r="5971" spans="1:7">
      <c r="A5971" s="1">
        <v>43315</v>
      </c>
      <c r="B5971">
        <v>14312.09</v>
      </c>
      <c r="C5971">
        <v>2976.1</v>
      </c>
      <c r="D5971">
        <v>1613.98</v>
      </c>
      <c r="E5971">
        <v>29428</v>
      </c>
      <c r="F5971">
        <v>6339.08</v>
      </c>
      <c r="G5971">
        <v>29486</v>
      </c>
    </row>
    <row r="5972" spans="1:7">
      <c r="A5972" s="1">
        <v>43316</v>
      </c>
      <c r="C5972">
        <v>2976.76</v>
      </c>
      <c r="F5972">
        <v>6339.91</v>
      </c>
      <c r="G5972" t="s">
        <v>24</v>
      </c>
    </row>
    <row r="5973" spans="1:7">
      <c r="A5973" s="1">
        <v>43317</v>
      </c>
      <c r="C5973">
        <v>2977.43</v>
      </c>
      <c r="F5973">
        <v>6340.73</v>
      </c>
      <c r="G5973" t="s">
        <v>24</v>
      </c>
    </row>
    <row r="5974" spans="1:7">
      <c r="A5974" s="1">
        <v>43318</v>
      </c>
      <c r="B5974">
        <v>14347.97</v>
      </c>
      <c r="C5974">
        <v>2977.27</v>
      </c>
      <c r="D5974">
        <v>1614.49</v>
      </c>
      <c r="E5974">
        <v>29491</v>
      </c>
      <c r="F5974">
        <v>6348.79</v>
      </c>
      <c r="G5974">
        <v>29629</v>
      </c>
    </row>
    <row r="5975" spans="1:7">
      <c r="A5975" s="1">
        <v>43319</v>
      </c>
      <c r="B5975">
        <v>14341.27</v>
      </c>
      <c r="C5975">
        <v>2975.97</v>
      </c>
      <c r="D5975">
        <v>1612.82</v>
      </c>
      <c r="E5975">
        <v>29521</v>
      </c>
      <c r="F5975">
        <v>6347.88</v>
      </c>
      <c r="G5975">
        <v>29597</v>
      </c>
    </row>
    <row r="5976" spans="1:7">
      <c r="A5976" s="1">
        <v>43320</v>
      </c>
      <c r="B5976">
        <v>14400.66</v>
      </c>
      <c r="C5976">
        <v>2976.27</v>
      </c>
      <c r="D5976">
        <v>1613.61</v>
      </c>
      <c r="E5976">
        <v>29418</v>
      </c>
      <c r="F5976">
        <v>6358.82</v>
      </c>
      <c r="G5976">
        <v>29610</v>
      </c>
    </row>
    <row r="5977" spans="1:7">
      <c r="A5977" s="1">
        <v>43321</v>
      </c>
      <c r="B5977">
        <v>14438</v>
      </c>
      <c r="C5977">
        <v>2981.17</v>
      </c>
      <c r="D5977">
        <v>1617.91</v>
      </c>
      <c r="E5977">
        <v>29486</v>
      </c>
      <c r="F5977">
        <v>6368.66</v>
      </c>
      <c r="G5977">
        <v>29668</v>
      </c>
    </row>
    <row r="5978" spans="1:7">
      <c r="A5978" s="1">
        <v>43322</v>
      </c>
      <c r="B5978">
        <v>14372.06</v>
      </c>
      <c r="C5978">
        <v>2981.44</v>
      </c>
      <c r="D5978">
        <v>1617.3</v>
      </c>
      <c r="E5978">
        <v>29477</v>
      </c>
      <c r="F5978">
        <v>6358.39</v>
      </c>
      <c r="G5978">
        <v>29783</v>
      </c>
    </row>
    <row r="5979" spans="1:7">
      <c r="A5979" s="1">
        <v>43323</v>
      </c>
      <c r="C5979">
        <v>2982.1</v>
      </c>
      <c r="F5979">
        <v>6359.22</v>
      </c>
      <c r="G5979" t="s">
        <v>24</v>
      </c>
    </row>
    <row r="5980" spans="1:7">
      <c r="A5980" s="1">
        <v>43324</v>
      </c>
      <c r="C5980">
        <v>2982.77</v>
      </c>
      <c r="F5980">
        <v>6360.04</v>
      </c>
      <c r="G5980" t="s">
        <v>24</v>
      </c>
    </row>
    <row r="5981" spans="1:7">
      <c r="A5981" s="1">
        <v>43325</v>
      </c>
      <c r="B5981">
        <v>14272.7</v>
      </c>
      <c r="C5981">
        <v>2976.24</v>
      </c>
      <c r="D5981">
        <v>1610.93</v>
      </c>
      <c r="E5981">
        <v>29674</v>
      </c>
      <c r="F5981">
        <v>6342.19</v>
      </c>
      <c r="G5981">
        <v>29725</v>
      </c>
    </row>
    <row r="5982" spans="1:7">
      <c r="A5982" s="1">
        <v>43326</v>
      </c>
      <c r="B5982">
        <v>14382.48</v>
      </c>
      <c r="C5982">
        <v>2977.57</v>
      </c>
      <c r="D5982">
        <v>1611.8</v>
      </c>
      <c r="E5982">
        <v>29541</v>
      </c>
      <c r="F5982">
        <v>6362.25</v>
      </c>
      <c r="G5982">
        <v>29735</v>
      </c>
    </row>
    <row r="5983" spans="1:7">
      <c r="A5983" s="1">
        <v>43327</v>
      </c>
      <c r="C5983">
        <v>2978.24</v>
      </c>
      <c r="F5983">
        <v>6363.07</v>
      </c>
      <c r="G5983" t="s">
        <v>24</v>
      </c>
    </row>
    <row r="5984" spans="1:7">
      <c r="A5984" s="1">
        <v>43328</v>
      </c>
      <c r="B5984">
        <v>14322.64</v>
      </c>
      <c r="C5984">
        <v>2973.33</v>
      </c>
      <c r="D5984">
        <v>1607.97</v>
      </c>
      <c r="E5984">
        <v>29361</v>
      </c>
      <c r="F5984">
        <v>6350.83</v>
      </c>
      <c r="G5984">
        <v>29330</v>
      </c>
    </row>
    <row r="5985" spans="1:7">
      <c r="A5985" s="1">
        <v>43329</v>
      </c>
      <c r="B5985">
        <v>14447.62</v>
      </c>
      <c r="C5985">
        <v>2974</v>
      </c>
      <c r="D5985">
        <v>1608.31</v>
      </c>
      <c r="E5985">
        <v>29361</v>
      </c>
      <c r="F5985">
        <v>6374.21</v>
      </c>
      <c r="G5985">
        <v>29349</v>
      </c>
    </row>
    <row r="5986" spans="1:7">
      <c r="A5986" s="1">
        <v>43330</v>
      </c>
      <c r="C5986">
        <v>2974.67</v>
      </c>
      <c r="F5986">
        <v>6375.04</v>
      </c>
      <c r="G5986" t="s">
        <v>24</v>
      </c>
    </row>
    <row r="5987" spans="1:7">
      <c r="A5987" s="1">
        <v>43331</v>
      </c>
      <c r="C5987">
        <v>2975.34</v>
      </c>
      <c r="F5987">
        <v>6375.86</v>
      </c>
      <c r="G5987" t="s">
        <v>24</v>
      </c>
    </row>
    <row r="5988" spans="1:7">
      <c r="A5988" s="1">
        <v>43332</v>
      </c>
      <c r="B5988">
        <v>14551.95</v>
      </c>
      <c r="C5988">
        <v>2978.24</v>
      </c>
      <c r="D5988">
        <v>1611.8</v>
      </c>
      <c r="E5988">
        <v>29381</v>
      </c>
      <c r="F5988">
        <v>6397.1</v>
      </c>
      <c r="G5988">
        <v>29497</v>
      </c>
    </row>
    <row r="5989" spans="1:7">
      <c r="A5989" s="1">
        <v>43333</v>
      </c>
      <c r="B5989">
        <v>14585.85</v>
      </c>
      <c r="C5989">
        <v>2979.53</v>
      </c>
      <c r="D5989">
        <v>1613.29</v>
      </c>
      <c r="E5989">
        <v>29529</v>
      </c>
      <c r="F5989">
        <v>6402.6</v>
      </c>
      <c r="G5989">
        <v>29605</v>
      </c>
    </row>
    <row r="5990" spans="1:7">
      <c r="A5990" s="1">
        <v>43334</v>
      </c>
      <c r="C5990">
        <v>2980.2</v>
      </c>
      <c r="F5990">
        <v>6403.43</v>
      </c>
      <c r="G5990">
        <v>29678</v>
      </c>
    </row>
    <row r="5991" spans="1:7">
      <c r="A5991" s="1">
        <v>43335</v>
      </c>
      <c r="B5991">
        <v>14601.32</v>
      </c>
      <c r="C5991">
        <v>2976.32</v>
      </c>
      <c r="D5991">
        <v>1608.49</v>
      </c>
      <c r="E5991">
        <v>29530</v>
      </c>
      <c r="F5991">
        <v>6408.27</v>
      </c>
      <c r="G5991">
        <v>29608</v>
      </c>
    </row>
    <row r="5992" spans="1:7">
      <c r="A5992" s="1">
        <v>43336</v>
      </c>
      <c r="B5992">
        <v>14571.39</v>
      </c>
      <c r="C5992">
        <v>2974.53</v>
      </c>
      <c r="D5992">
        <v>1609.51</v>
      </c>
      <c r="E5992">
        <v>29561</v>
      </c>
      <c r="F5992">
        <v>6403.35</v>
      </c>
      <c r="G5992">
        <v>29903</v>
      </c>
    </row>
    <row r="5993" spans="1:7">
      <c r="A5993" s="1">
        <v>43337</v>
      </c>
      <c r="C5993">
        <v>2975.2</v>
      </c>
      <c r="F5993">
        <v>6404.18</v>
      </c>
      <c r="G5993" t="s">
        <v>24</v>
      </c>
    </row>
    <row r="5994" spans="1:7">
      <c r="A5994" s="1">
        <v>43338</v>
      </c>
      <c r="C5994">
        <v>2975.87</v>
      </c>
      <c r="F5994">
        <v>6405.02</v>
      </c>
      <c r="G5994" t="s">
        <v>24</v>
      </c>
    </row>
    <row r="5995" spans="1:7">
      <c r="A5995" s="1">
        <v>43339</v>
      </c>
      <c r="B5995">
        <v>14731.17</v>
      </c>
      <c r="C5995">
        <v>2975.31</v>
      </c>
      <c r="D5995">
        <v>1608.28</v>
      </c>
      <c r="E5995">
        <v>29869</v>
      </c>
      <c r="F5995">
        <v>6434.55</v>
      </c>
      <c r="G5995">
        <v>30002</v>
      </c>
    </row>
    <row r="5996" spans="1:7">
      <c r="A5996" s="1">
        <v>43340</v>
      </c>
      <c r="B5996">
        <v>14771.29</v>
      </c>
      <c r="C5996">
        <v>2974.84</v>
      </c>
      <c r="D5996">
        <v>1608.45</v>
      </c>
      <c r="E5996">
        <v>30097</v>
      </c>
      <c r="F5996">
        <v>6441.77</v>
      </c>
      <c r="G5996">
        <v>30024</v>
      </c>
    </row>
    <row r="5997" spans="1:7">
      <c r="A5997" s="1">
        <v>43341</v>
      </c>
      <c r="B5997">
        <v>14753.44</v>
      </c>
      <c r="C5997">
        <v>2974.96</v>
      </c>
      <c r="D5997">
        <v>1606.44</v>
      </c>
      <c r="E5997">
        <v>30048</v>
      </c>
      <c r="F5997">
        <v>6438.25</v>
      </c>
      <c r="G5997">
        <v>30188</v>
      </c>
    </row>
    <row r="5998" spans="1:7">
      <c r="A5998" s="1">
        <v>43342</v>
      </c>
      <c r="B5998">
        <v>14756.03</v>
      </c>
      <c r="C5998">
        <v>2973.07</v>
      </c>
      <c r="D5998">
        <v>1605.01</v>
      </c>
      <c r="E5998">
        <v>30099</v>
      </c>
      <c r="F5998">
        <v>6437.26</v>
      </c>
      <c r="G5998">
        <v>30170</v>
      </c>
    </row>
    <row r="5999" spans="1:7">
      <c r="A5999" s="1">
        <v>43343</v>
      </c>
      <c r="B5999">
        <v>14782.95</v>
      </c>
      <c r="C5999">
        <v>2971.26</v>
      </c>
      <c r="D5999">
        <v>1603.19</v>
      </c>
      <c r="E5999">
        <v>30226</v>
      </c>
      <c r="F5999">
        <v>6441</v>
      </c>
      <c r="G5999">
        <v>30129</v>
      </c>
    </row>
    <row r="6000" spans="1:7">
      <c r="A6000" s="1">
        <v>43344</v>
      </c>
      <c r="C6000">
        <v>2971.94</v>
      </c>
      <c r="F6000">
        <v>6441.83</v>
      </c>
      <c r="G6000" t="s">
        <v>24</v>
      </c>
    </row>
    <row r="6001" spans="1:7">
      <c r="A6001" s="1">
        <v>43345</v>
      </c>
      <c r="C6001">
        <v>2972.61</v>
      </c>
      <c r="F6001">
        <v>6442.66</v>
      </c>
      <c r="G6001" t="s">
        <v>24</v>
      </c>
    </row>
    <row r="6002" spans="1:7">
      <c r="A6002" s="1">
        <v>43346</v>
      </c>
      <c r="B6002">
        <v>14678.85</v>
      </c>
      <c r="C6002">
        <v>2968.02</v>
      </c>
      <c r="E6002">
        <v>30226</v>
      </c>
      <c r="F6002">
        <v>6422.62</v>
      </c>
      <c r="G6002">
        <v>30327</v>
      </c>
    </row>
    <row r="6003" spans="1:7">
      <c r="A6003" s="1">
        <v>43347</v>
      </c>
      <c r="B6003">
        <v>14507.89</v>
      </c>
      <c r="C6003">
        <v>2958.86</v>
      </c>
      <c r="D6003">
        <v>1592.98</v>
      </c>
      <c r="E6003">
        <v>30191</v>
      </c>
      <c r="F6003">
        <v>6389.69</v>
      </c>
      <c r="G6003">
        <v>30178</v>
      </c>
    </row>
    <row r="6004" spans="1:7">
      <c r="A6004" s="1">
        <v>43348</v>
      </c>
      <c r="B6004">
        <v>14446.48</v>
      </c>
      <c r="C6004">
        <v>2956.81</v>
      </c>
      <c r="D6004">
        <v>1594.7</v>
      </c>
      <c r="E6004">
        <v>30274</v>
      </c>
      <c r="F6004">
        <v>6378.13</v>
      </c>
      <c r="G6004">
        <v>30315</v>
      </c>
    </row>
    <row r="6005" spans="1:7">
      <c r="A6005" s="1">
        <v>43349</v>
      </c>
      <c r="B6005">
        <v>14524.31</v>
      </c>
      <c r="C6005">
        <v>2956.74</v>
      </c>
      <c r="D6005">
        <v>1594.36</v>
      </c>
      <c r="E6005">
        <v>30535</v>
      </c>
      <c r="F6005">
        <v>6391.39</v>
      </c>
      <c r="G6005">
        <v>30547</v>
      </c>
    </row>
    <row r="6006" spans="1:7">
      <c r="A6006" s="1">
        <v>43350</v>
      </c>
      <c r="B6006">
        <v>14612.84</v>
      </c>
      <c r="C6006">
        <v>2961.06</v>
      </c>
      <c r="D6006">
        <v>1597.37</v>
      </c>
      <c r="E6006">
        <v>30402</v>
      </c>
      <c r="F6006">
        <v>6409.75</v>
      </c>
      <c r="G6006">
        <v>30494</v>
      </c>
    </row>
    <row r="6007" spans="1:7">
      <c r="A6007" s="1">
        <v>43351</v>
      </c>
      <c r="C6007">
        <v>2961.75</v>
      </c>
      <c r="F6007">
        <v>6410.61</v>
      </c>
      <c r="G6007" t="s">
        <v>24</v>
      </c>
    </row>
    <row r="6008" spans="1:7">
      <c r="A6008" s="1">
        <v>43352</v>
      </c>
      <c r="C6008">
        <v>2962.43</v>
      </c>
      <c r="F6008">
        <v>6411.48</v>
      </c>
      <c r="G6008" t="s">
        <v>24</v>
      </c>
    </row>
    <row r="6009" spans="1:7">
      <c r="A6009" s="1">
        <v>43353</v>
      </c>
      <c r="B6009">
        <v>14414.37</v>
      </c>
      <c r="C6009">
        <v>2948.18</v>
      </c>
      <c r="E6009">
        <v>30402</v>
      </c>
      <c r="F6009">
        <v>6369.9</v>
      </c>
      <c r="G6009">
        <v>30715</v>
      </c>
    </row>
    <row r="6010" spans="1:7">
      <c r="A6010" s="1">
        <v>43354</v>
      </c>
      <c r="B6010">
        <v>14218.49</v>
      </c>
      <c r="C6010">
        <v>2946.48</v>
      </c>
      <c r="D6010">
        <v>1583.03</v>
      </c>
      <c r="E6010">
        <v>30605</v>
      </c>
      <c r="F6010">
        <v>6334.2</v>
      </c>
      <c r="G6010">
        <v>30717</v>
      </c>
    </row>
    <row r="6011" spans="1:7">
      <c r="A6011" s="1">
        <v>43355</v>
      </c>
      <c r="B6011">
        <v>14299.56</v>
      </c>
      <c r="C6011">
        <v>2950.21</v>
      </c>
      <c r="D6011">
        <v>1588.36</v>
      </c>
      <c r="E6011">
        <v>30478</v>
      </c>
      <c r="F6011">
        <v>6351.73</v>
      </c>
      <c r="G6011">
        <v>30651</v>
      </c>
    </row>
    <row r="6012" spans="1:7">
      <c r="A6012" s="1">
        <v>43356</v>
      </c>
      <c r="C6012">
        <v>2950.89</v>
      </c>
      <c r="F6012">
        <v>6352.61</v>
      </c>
      <c r="G6012">
        <v>30450</v>
      </c>
    </row>
    <row r="6013" spans="1:7">
      <c r="A6013" s="1">
        <v>43357</v>
      </c>
      <c r="B6013">
        <v>14495.36</v>
      </c>
      <c r="C6013">
        <v>2954.46</v>
      </c>
      <c r="D6013">
        <v>1589.83</v>
      </c>
      <c r="E6013">
        <v>30558</v>
      </c>
      <c r="F6013">
        <v>6387.28</v>
      </c>
      <c r="G6013">
        <v>30436</v>
      </c>
    </row>
    <row r="6014" spans="1:7">
      <c r="A6014" s="1">
        <v>43358</v>
      </c>
      <c r="C6014">
        <v>2955.15</v>
      </c>
      <c r="F6014">
        <v>6388.16</v>
      </c>
      <c r="G6014" t="s">
        <v>24</v>
      </c>
    </row>
    <row r="6015" spans="1:7">
      <c r="A6015" s="1">
        <v>43359</v>
      </c>
      <c r="C6015">
        <v>2955.83</v>
      </c>
      <c r="F6015">
        <v>6389.04</v>
      </c>
      <c r="G6015" t="s">
        <v>24</v>
      </c>
    </row>
    <row r="6016" spans="1:7">
      <c r="A6016" s="1">
        <v>43360</v>
      </c>
      <c r="B6016">
        <v>14353.62</v>
      </c>
      <c r="C6016">
        <v>2957.81</v>
      </c>
      <c r="D6016">
        <v>1593.88</v>
      </c>
      <c r="E6016">
        <v>30614</v>
      </c>
      <c r="F6016">
        <v>6361.83</v>
      </c>
      <c r="G6016">
        <v>30776</v>
      </c>
    </row>
    <row r="6017" spans="1:7">
      <c r="A6017" s="1">
        <v>43361</v>
      </c>
      <c r="B6017">
        <v>14202.83</v>
      </c>
      <c r="C6017">
        <v>2955.16</v>
      </c>
      <c r="D6017">
        <v>1589.87</v>
      </c>
      <c r="E6017">
        <v>30737</v>
      </c>
      <c r="F6017">
        <v>6337.06</v>
      </c>
      <c r="G6017">
        <v>30793</v>
      </c>
    </row>
    <row r="6018" spans="1:7">
      <c r="A6018" s="1">
        <v>43362</v>
      </c>
      <c r="B6018">
        <v>14132.44</v>
      </c>
      <c r="C6018">
        <v>2959.58</v>
      </c>
      <c r="D6018">
        <v>1597.03</v>
      </c>
      <c r="E6018">
        <v>30722</v>
      </c>
      <c r="F6018">
        <v>6325.36</v>
      </c>
      <c r="G6018">
        <v>30627</v>
      </c>
    </row>
    <row r="6019" spans="1:7">
      <c r="A6019" s="1">
        <v>43363</v>
      </c>
      <c r="C6019">
        <v>2960.26</v>
      </c>
      <c r="F6019">
        <v>6326.24</v>
      </c>
      <c r="G6019">
        <v>30599</v>
      </c>
    </row>
    <row r="6020" spans="1:7">
      <c r="A6020" s="1">
        <v>43364</v>
      </c>
      <c r="B6020">
        <v>13954.55</v>
      </c>
      <c r="C6020">
        <v>2958.74</v>
      </c>
      <c r="D6020">
        <v>1597.52</v>
      </c>
      <c r="E6020">
        <v>30697</v>
      </c>
      <c r="F6020">
        <v>6297.51</v>
      </c>
      <c r="G6020">
        <v>30582</v>
      </c>
    </row>
    <row r="6021" spans="1:7">
      <c r="A6021" s="1">
        <v>43365</v>
      </c>
      <c r="C6021">
        <v>2959.42</v>
      </c>
      <c r="F6021">
        <v>6298.4</v>
      </c>
      <c r="G6021" t="s">
        <v>24</v>
      </c>
    </row>
    <row r="6022" spans="1:7">
      <c r="A6022" s="1">
        <v>43366</v>
      </c>
      <c r="C6022">
        <v>2960.11</v>
      </c>
      <c r="F6022">
        <v>6299.28</v>
      </c>
      <c r="G6022" t="s">
        <v>24</v>
      </c>
    </row>
    <row r="6023" spans="1:7">
      <c r="A6023" s="1">
        <v>43367</v>
      </c>
      <c r="B6023">
        <v>13684.55</v>
      </c>
      <c r="C6023">
        <v>2951.93</v>
      </c>
      <c r="E6023">
        <v>30664</v>
      </c>
      <c r="F6023">
        <v>6244.64</v>
      </c>
      <c r="G6023">
        <v>30842</v>
      </c>
    </row>
    <row r="6024" spans="1:7">
      <c r="A6024" s="1">
        <v>43368</v>
      </c>
      <c r="B6024">
        <v>13773.66</v>
      </c>
      <c r="C6024">
        <v>2946.77</v>
      </c>
      <c r="D6024">
        <v>1593.79</v>
      </c>
      <c r="E6024">
        <v>30728</v>
      </c>
      <c r="F6024">
        <v>6257.81</v>
      </c>
      <c r="G6024">
        <v>30819</v>
      </c>
    </row>
    <row r="6025" spans="1:7">
      <c r="A6025" s="1">
        <v>43369</v>
      </c>
      <c r="B6025">
        <v>13772.06</v>
      </c>
      <c r="C6025">
        <v>2951.37</v>
      </c>
      <c r="D6025">
        <v>1599.72</v>
      </c>
      <c r="E6025">
        <v>30672</v>
      </c>
      <c r="F6025">
        <v>6259.89</v>
      </c>
      <c r="G6025">
        <v>30593</v>
      </c>
    </row>
    <row r="6026" spans="1:7">
      <c r="A6026" s="1">
        <v>43370</v>
      </c>
      <c r="B6026">
        <v>13624.1</v>
      </c>
      <c r="C6026">
        <v>2958.45</v>
      </c>
      <c r="D6026">
        <v>1604.72</v>
      </c>
      <c r="E6026">
        <v>30575</v>
      </c>
      <c r="F6026">
        <v>6242.75</v>
      </c>
      <c r="G6026">
        <v>30324</v>
      </c>
    </row>
    <row r="6027" spans="1:7">
      <c r="A6027" s="1">
        <v>43371</v>
      </c>
      <c r="B6027">
        <v>13496.26</v>
      </c>
      <c r="C6027">
        <v>2960.85</v>
      </c>
      <c r="E6027">
        <v>30296</v>
      </c>
      <c r="F6027">
        <v>6230.41</v>
      </c>
      <c r="G6027">
        <v>30481</v>
      </c>
    </row>
    <row r="6028" spans="1:7">
      <c r="A6028" s="1">
        <v>43372</v>
      </c>
      <c r="C6028">
        <v>2961.54</v>
      </c>
      <c r="F6028">
        <v>6231.31</v>
      </c>
      <c r="G6028" t="s">
        <v>24</v>
      </c>
    </row>
    <row r="6029" spans="1:7">
      <c r="A6029" s="1">
        <v>43373</v>
      </c>
      <c r="C6029">
        <v>2962.23</v>
      </c>
      <c r="F6029">
        <v>6232.21</v>
      </c>
      <c r="G6029" t="s">
        <v>24</v>
      </c>
    </row>
    <row r="6030" spans="1:7">
      <c r="A6030" s="1">
        <v>43374</v>
      </c>
      <c r="B6030">
        <v>13569.58</v>
      </c>
      <c r="C6030">
        <v>2967.26</v>
      </c>
      <c r="D6030">
        <v>1610.22</v>
      </c>
      <c r="E6030">
        <v>30499</v>
      </c>
      <c r="F6030">
        <v>6252.75</v>
      </c>
      <c r="G6030">
        <v>30592</v>
      </c>
    </row>
    <row r="6031" spans="1:7">
      <c r="A6031" s="1">
        <v>43375</v>
      </c>
      <c r="C6031">
        <v>2967.96</v>
      </c>
      <c r="F6031">
        <v>6253.61</v>
      </c>
      <c r="G6031" t="s">
        <v>24</v>
      </c>
    </row>
    <row r="6032" spans="1:7">
      <c r="A6032" s="1">
        <v>43376</v>
      </c>
      <c r="B6032">
        <v>13408.52</v>
      </c>
      <c r="C6032">
        <v>2958.78</v>
      </c>
      <c r="D6032">
        <v>1598.04</v>
      </c>
      <c r="E6032">
        <v>30997</v>
      </c>
      <c r="F6032">
        <v>6219.62</v>
      </c>
      <c r="G6032">
        <v>31009</v>
      </c>
    </row>
    <row r="6033" spans="1:7">
      <c r="A6033" s="1">
        <v>43377</v>
      </c>
      <c r="B6033">
        <v>13109.67</v>
      </c>
      <c r="C6033">
        <v>2949.26</v>
      </c>
      <c r="D6033">
        <v>1593.74</v>
      </c>
      <c r="E6033">
        <v>31057</v>
      </c>
      <c r="F6033">
        <v>6159.59</v>
      </c>
      <c r="G6033">
        <v>31130</v>
      </c>
    </row>
    <row r="6034" spans="1:7">
      <c r="A6034" s="1">
        <v>43378</v>
      </c>
      <c r="B6034">
        <v>12769.28</v>
      </c>
      <c r="C6034">
        <v>2967.88</v>
      </c>
      <c r="D6034">
        <v>1607.77</v>
      </c>
      <c r="E6034">
        <v>31216</v>
      </c>
      <c r="F6034">
        <v>6106.64</v>
      </c>
      <c r="G6034">
        <v>31154</v>
      </c>
    </row>
    <row r="6035" spans="1:7">
      <c r="A6035" s="1">
        <v>43379</v>
      </c>
      <c r="C6035">
        <v>2968.58</v>
      </c>
      <c r="F6035">
        <v>6107.49</v>
      </c>
      <c r="G6035" t="s">
        <v>24</v>
      </c>
    </row>
    <row r="6036" spans="1:7">
      <c r="A6036" s="1">
        <v>43380</v>
      </c>
      <c r="C6036">
        <v>2969.27</v>
      </c>
      <c r="F6036">
        <v>6108.34</v>
      </c>
      <c r="G6036" t="s">
        <v>24</v>
      </c>
    </row>
    <row r="6037" spans="1:7">
      <c r="A6037" s="1">
        <v>43381</v>
      </c>
      <c r="B6037">
        <v>12736.21</v>
      </c>
      <c r="C6037">
        <v>2974.55</v>
      </c>
      <c r="D6037">
        <v>1614.03</v>
      </c>
      <c r="E6037">
        <v>31156</v>
      </c>
      <c r="F6037">
        <v>6108.47</v>
      </c>
      <c r="G6037">
        <v>31220</v>
      </c>
    </row>
    <row r="6038" spans="1:7">
      <c r="A6038" s="1">
        <v>43382</v>
      </c>
      <c r="B6038">
        <v>12677.49</v>
      </c>
      <c r="C6038">
        <v>2963.03</v>
      </c>
      <c r="D6038">
        <v>1603.87</v>
      </c>
      <c r="E6038">
        <v>31049</v>
      </c>
      <c r="F6038">
        <v>6092.48</v>
      </c>
      <c r="G6038">
        <v>31283</v>
      </c>
    </row>
    <row r="6039" spans="1:7">
      <c r="A6039" s="1">
        <v>43383</v>
      </c>
      <c r="B6039">
        <v>12952.18</v>
      </c>
      <c r="C6039">
        <v>2967.64</v>
      </c>
      <c r="D6039">
        <v>1608.89</v>
      </c>
      <c r="E6039">
        <v>31021</v>
      </c>
      <c r="F6039">
        <v>6141.84</v>
      </c>
      <c r="G6039">
        <v>31381</v>
      </c>
    </row>
    <row r="6040" spans="1:7">
      <c r="A6040" s="1">
        <v>43384</v>
      </c>
      <c r="B6040">
        <v>12681.39</v>
      </c>
      <c r="C6040">
        <v>2973.87</v>
      </c>
      <c r="D6040">
        <v>1613.89</v>
      </c>
      <c r="E6040">
        <v>31310</v>
      </c>
      <c r="F6040">
        <v>6094.64</v>
      </c>
      <c r="G6040">
        <v>31991</v>
      </c>
    </row>
    <row r="6041" spans="1:7">
      <c r="A6041" s="1">
        <v>43385</v>
      </c>
      <c r="B6041">
        <v>12979.75</v>
      </c>
      <c r="C6041">
        <v>2974.76</v>
      </c>
      <c r="D6041">
        <v>1614.53</v>
      </c>
      <c r="E6041">
        <v>31565</v>
      </c>
      <c r="F6041">
        <v>6149.44</v>
      </c>
      <c r="G6041">
        <v>31846</v>
      </c>
    </row>
    <row r="6042" spans="1:7">
      <c r="A6042" s="1">
        <v>43386</v>
      </c>
      <c r="C6042">
        <v>2975.45</v>
      </c>
      <c r="F6042">
        <v>6150.29</v>
      </c>
      <c r="G6042" t="s">
        <v>24</v>
      </c>
    </row>
    <row r="6043" spans="1:7">
      <c r="A6043" s="1">
        <v>43387</v>
      </c>
      <c r="C6043">
        <v>2976.14</v>
      </c>
      <c r="F6043">
        <v>6151.14</v>
      </c>
      <c r="G6043" t="s">
        <v>24</v>
      </c>
    </row>
    <row r="6044" spans="1:7">
      <c r="A6044" s="1">
        <v>43388</v>
      </c>
      <c r="B6044">
        <v>13046.23</v>
      </c>
      <c r="C6044">
        <v>2984.54</v>
      </c>
      <c r="D6044">
        <v>1622</v>
      </c>
      <c r="E6044">
        <v>31892</v>
      </c>
      <c r="F6044">
        <v>6165.96</v>
      </c>
      <c r="G6044">
        <v>32066</v>
      </c>
    </row>
    <row r="6045" spans="1:7">
      <c r="A6045" s="1">
        <v>43389</v>
      </c>
      <c r="B6045">
        <v>13167.29</v>
      </c>
      <c r="C6045">
        <v>2988.08</v>
      </c>
      <c r="E6045">
        <v>31799</v>
      </c>
      <c r="F6045">
        <v>6188.55</v>
      </c>
      <c r="G6045">
        <v>31868</v>
      </c>
    </row>
    <row r="6046" spans="1:7">
      <c r="A6046" s="1">
        <v>43390</v>
      </c>
      <c r="B6046">
        <v>12967.17</v>
      </c>
      <c r="C6046">
        <v>2984.4</v>
      </c>
      <c r="D6046">
        <v>1624.02</v>
      </c>
      <c r="E6046">
        <v>31722</v>
      </c>
      <c r="F6046">
        <v>6150.16</v>
      </c>
      <c r="G6046">
        <v>31861</v>
      </c>
    </row>
    <row r="6047" spans="1:7">
      <c r="A6047" s="1">
        <v>43391</v>
      </c>
      <c r="C6047">
        <v>2985.09</v>
      </c>
      <c r="F6047">
        <v>6151.01</v>
      </c>
      <c r="G6047">
        <v>32072</v>
      </c>
    </row>
    <row r="6048" spans="1:7">
      <c r="A6048" s="1">
        <v>43392</v>
      </c>
      <c r="B6048">
        <v>12792.53</v>
      </c>
      <c r="C6048">
        <v>2986.15</v>
      </c>
      <c r="D6048">
        <v>1623.46</v>
      </c>
      <c r="E6048">
        <v>31706</v>
      </c>
      <c r="F6048">
        <v>6120.58</v>
      </c>
      <c r="G6048">
        <v>31902</v>
      </c>
    </row>
    <row r="6049" spans="1:7">
      <c r="A6049" s="1">
        <v>43393</v>
      </c>
      <c r="C6049">
        <v>2986.84</v>
      </c>
      <c r="F6049">
        <v>6121.43</v>
      </c>
      <c r="G6049" t="s">
        <v>24</v>
      </c>
    </row>
    <row r="6050" spans="1:7">
      <c r="A6050" s="1">
        <v>43394</v>
      </c>
      <c r="C6050">
        <v>2987.53</v>
      </c>
      <c r="F6050">
        <v>6122.28</v>
      </c>
      <c r="G6050" t="s">
        <v>24</v>
      </c>
    </row>
    <row r="6051" spans="1:7">
      <c r="A6051" s="1">
        <v>43395</v>
      </c>
      <c r="B6051">
        <v>12698.2</v>
      </c>
      <c r="C6051">
        <v>2987.44</v>
      </c>
      <c r="D6051">
        <v>1623.61</v>
      </c>
      <c r="E6051">
        <v>31607</v>
      </c>
      <c r="F6051">
        <v>6107.86</v>
      </c>
      <c r="G6051">
        <v>31894</v>
      </c>
    </row>
    <row r="6052" spans="1:7">
      <c r="A6052" s="1">
        <v>43396</v>
      </c>
      <c r="B6052">
        <v>12570.25</v>
      </c>
      <c r="C6052">
        <v>2989.55</v>
      </c>
      <c r="D6052">
        <v>1627.79</v>
      </c>
      <c r="E6052">
        <v>31909</v>
      </c>
      <c r="F6052">
        <v>6086.51</v>
      </c>
      <c r="G6052">
        <v>32064</v>
      </c>
    </row>
    <row r="6053" spans="1:7">
      <c r="A6053" s="1">
        <v>43397</v>
      </c>
      <c r="B6053">
        <v>12667.65</v>
      </c>
      <c r="C6053">
        <v>2993.36</v>
      </c>
      <c r="D6053">
        <v>1630.42</v>
      </c>
      <c r="E6053">
        <v>31692</v>
      </c>
      <c r="F6053">
        <v>6106.49</v>
      </c>
      <c r="G6053">
        <v>31913</v>
      </c>
    </row>
    <row r="6054" spans="1:7">
      <c r="A6054" s="1">
        <v>43398</v>
      </c>
      <c r="B6054">
        <v>12553.87</v>
      </c>
      <c r="C6054">
        <v>2994.34</v>
      </c>
      <c r="D6054">
        <v>1631.25</v>
      </c>
      <c r="E6054">
        <v>31736</v>
      </c>
      <c r="F6054">
        <v>6085.46</v>
      </c>
      <c r="G6054">
        <v>31861</v>
      </c>
    </row>
    <row r="6055" spans="1:7">
      <c r="A6055" s="1">
        <v>43399</v>
      </c>
      <c r="B6055">
        <v>12470.57</v>
      </c>
      <c r="C6055">
        <v>2994.09</v>
      </c>
      <c r="D6055">
        <v>1630.56</v>
      </c>
      <c r="E6055">
        <v>31868</v>
      </c>
      <c r="F6055">
        <v>6068.63</v>
      </c>
      <c r="G6055">
        <v>31937</v>
      </c>
    </row>
    <row r="6056" spans="1:7">
      <c r="A6056" s="1">
        <v>43400</v>
      </c>
      <c r="C6056">
        <v>2994.79</v>
      </c>
      <c r="F6056">
        <v>6069.48</v>
      </c>
      <c r="G6056" t="s">
        <v>24</v>
      </c>
    </row>
    <row r="6057" spans="1:7">
      <c r="A6057" s="1">
        <v>43401</v>
      </c>
      <c r="C6057">
        <v>2995.48</v>
      </c>
      <c r="F6057">
        <v>6070.34</v>
      </c>
      <c r="G6057" t="s">
        <v>24</v>
      </c>
    </row>
    <row r="6058" spans="1:7">
      <c r="A6058" s="1">
        <v>43402</v>
      </c>
      <c r="B6058">
        <v>12756.66</v>
      </c>
      <c r="C6058">
        <v>3001.87</v>
      </c>
      <c r="D6058">
        <v>1638.51</v>
      </c>
      <c r="E6058">
        <v>31784</v>
      </c>
      <c r="F6058">
        <v>6124.28</v>
      </c>
      <c r="G6058">
        <v>31888</v>
      </c>
    </row>
    <row r="6059" spans="1:7">
      <c r="A6059" s="1">
        <v>43403</v>
      </c>
      <c r="B6059">
        <v>12742.59</v>
      </c>
      <c r="C6059">
        <v>3000.07</v>
      </c>
      <c r="D6059">
        <v>1636.14</v>
      </c>
      <c r="E6059">
        <v>31688</v>
      </c>
      <c r="F6059">
        <v>6120.81</v>
      </c>
      <c r="G6059">
        <v>31837</v>
      </c>
    </row>
    <row r="6060" spans="1:7">
      <c r="A6060" s="1">
        <v>43404</v>
      </c>
      <c r="B6060">
        <v>12969.63</v>
      </c>
      <c r="C6060">
        <v>2999.04</v>
      </c>
      <c r="D6060">
        <v>1634.42</v>
      </c>
      <c r="E6060">
        <v>31698</v>
      </c>
      <c r="F6060">
        <v>6161.69</v>
      </c>
      <c r="G6060">
        <v>31748</v>
      </c>
    </row>
    <row r="6061" spans="1:7">
      <c r="A6061" s="1">
        <v>43405</v>
      </c>
      <c r="B6061">
        <v>12999.37</v>
      </c>
      <c r="C6061">
        <v>3002.76</v>
      </c>
      <c r="D6061">
        <v>1637.93</v>
      </c>
      <c r="E6061">
        <v>31697</v>
      </c>
      <c r="F6061">
        <v>6167.76</v>
      </c>
      <c r="G6061">
        <v>31892</v>
      </c>
    </row>
    <row r="6062" spans="1:7">
      <c r="A6062" s="1">
        <v>43406</v>
      </c>
      <c r="B6062">
        <v>13187.43</v>
      </c>
      <c r="C6062">
        <v>3010.23</v>
      </c>
      <c r="D6062">
        <v>1642.74</v>
      </c>
      <c r="E6062">
        <v>31565</v>
      </c>
      <c r="F6062">
        <v>6208.41</v>
      </c>
      <c r="G6062">
        <v>31750</v>
      </c>
    </row>
    <row r="6063" spans="1:7">
      <c r="A6063" s="1">
        <v>43407</v>
      </c>
      <c r="C6063">
        <v>3010.93</v>
      </c>
      <c r="F6063">
        <v>6209.25</v>
      </c>
      <c r="G6063" t="s">
        <v>24</v>
      </c>
    </row>
    <row r="6064" spans="1:7">
      <c r="A6064" s="1">
        <v>43408</v>
      </c>
      <c r="C6064">
        <v>3011.62</v>
      </c>
      <c r="F6064">
        <v>6210.1</v>
      </c>
      <c r="G6064" t="s">
        <v>24</v>
      </c>
    </row>
    <row r="6065" spans="1:7">
      <c r="A6065" s="1">
        <v>43409</v>
      </c>
      <c r="B6065">
        <v>13156.88</v>
      </c>
      <c r="C6065">
        <v>3009.75</v>
      </c>
      <c r="D6065">
        <v>1640.93</v>
      </c>
      <c r="E6065">
        <v>31739</v>
      </c>
      <c r="F6065">
        <v>6205.49</v>
      </c>
      <c r="G6065">
        <v>31702</v>
      </c>
    </row>
    <row r="6066" spans="1:7">
      <c r="A6066" s="1">
        <v>43410</v>
      </c>
      <c r="B6066">
        <v>13145.64</v>
      </c>
      <c r="C6066">
        <v>3012.32</v>
      </c>
      <c r="D6066">
        <v>1642.48</v>
      </c>
      <c r="E6066">
        <v>31773</v>
      </c>
      <c r="F6066">
        <v>6204.82</v>
      </c>
      <c r="G6066">
        <v>31646</v>
      </c>
    </row>
    <row r="6067" spans="1:7">
      <c r="A6067" s="1">
        <v>43411</v>
      </c>
      <c r="B6067">
        <v>13239.33</v>
      </c>
      <c r="C6067">
        <v>3013.02</v>
      </c>
      <c r="D6067">
        <v>1642.83</v>
      </c>
      <c r="F6067">
        <v>6223.71</v>
      </c>
      <c r="G6067">
        <v>31589</v>
      </c>
    </row>
    <row r="6068" spans="1:7">
      <c r="A6068" s="1">
        <v>43412</v>
      </c>
      <c r="C6068">
        <v>3013.71</v>
      </c>
      <c r="F6068">
        <v>6224.55</v>
      </c>
      <c r="G6068">
        <v>31406</v>
      </c>
    </row>
    <row r="6069" spans="1:7">
      <c r="A6069" s="1">
        <v>43413</v>
      </c>
      <c r="B6069">
        <v>13258.69</v>
      </c>
      <c r="C6069">
        <v>3017.21</v>
      </c>
      <c r="D6069">
        <v>1646.95</v>
      </c>
      <c r="E6069">
        <v>31773</v>
      </c>
      <c r="F6069">
        <v>6227.84</v>
      </c>
      <c r="G6069">
        <v>31016</v>
      </c>
    </row>
    <row r="6070" spans="1:7">
      <c r="A6070" s="1">
        <v>43414</v>
      </c>
      <c r="C6070">
        <v>3017.91</v>
      </c>
      <c r="F6070">
        <v>6228.68</v>
      </c>
      <c r="G6070" t="s">
        <v>24</v>
      </c>
    </row>
    <row r="6071" spans="1:7">
      <c r="A6071" s="1">
        <v>43415</v>
      </c>
      <c r="C6071">
        <v>3018.6</v>
      </c>
      <c r="F6071">
        <v>6229.52</v>
      </c>
      <c r="G6071" t="s">
        <v>24</v>
      </c>
    </row>
    <row r="6072" spans="1:7">
      <c r="A6072" s="1">
        <v>43416</v>
      </c>
      <c r="B6072">
        <v>13129.95</v>
      </c>
      <c r="C6072">
        <v>3015.69</v>
      </c>
      <c r="D6072">
        <v>1643.77</v>
      </c>
      <c r="E6072">
        <v>31200</v>
      </c>
      <c r="F6072">
        <v>6204.09</v>
      </c>
      <c r="G6072">
        <v>31001</v>
      </c>
    </row>
    <row r="6073" spans="1:7">
      <c r="A6073" s="1">
        <v>43417</v>
      </c>
      <c r="B6073">
        <v>13225.78</v>
      </c>
      <c r="C6073">
        <v>3020.45</v>
      </c>
      <c r="D6073">
        <v>1648.61</v>
      </c>
      <c r="E6073">
        <v>30898</v>
      </c>
      <c r="F6073">
        <v>6227.17</v>
      </c>
      <c r="G6073">
        <v>30769</v>
      </c>
    </row>
    <row r="6074" spans="1:7">
      <c r="A6074" s="1">
        <v>43418</v>
      </c>
      <c r="B6074">
        <v>13222.75</v>
      </c>
      <c r="C6074">
        <v>3025.4</v>
      </c>
      <c r="D6074">
        <v>1651.95</v>
      </c>
      <c r="E6074">
        <v>30759</v>
      </c>
      <c r="F6074">
        <v>6230.12</v>
      </c>
      <c r="G6074">
        <v>30822</v>
      </c>
    </row>
    <row r="6075" spans="1:7">
      <c r="A6075" s="1">
        <v>43419</v>
      </c>
      <c r="B6075">
        <v>13273.53</v>
      </c>
      <c r="C6075">
        <v>3026.16</v>
      </c>
      <c r="D6075">
        <v>1649.94</v>
      </c>
      <c r="E6075">
        <v>30906</v>
      </c>
      <c r="F6075">
        <v>6241.07</v>
      </c>
      <c r="G6075">
        <v>30821</v>
      </c>
    </row>
    <row r="6076" spans="1:7">
      <c r="A6076" s="1">
        <v>43420</v>
      </c>
      <c r="B6076">
        <v>13330.69</v>
      </c>
      <c r="C6076">
        <v>3020.88</v>
      </c>
      <c r="D6076">
        <v>1643.97</v>
      </c>
      <c r="E6076">
        <v>30912</v>
      </c>
      <c r="F6076">
        <v>6252.52</v>
      </c>
      <c r="G6076">
        <v>31007</v>
      </c>
    </row>
    <row r="6077" spans="1:7">
      <c r="A6077" s="1">
        <v>43421</v>
      </c>
      <c r="C6077">
        <v>3021.57</v>
      </c>
      <c r="F6077">
        <v>6253.35</v>
      </c>
      <c r="G6077" t="s">
        <v>24</v>
      </c>
    </row>
    <row r="6078" spans="1:7">
      <c r="A6078" s="1">
        <v>43422</v>
      </c>
      <c r="C6078">
        <v>3022.27</v>
      </c>
      <c r="F6078">
        <v>6254.18</v>
      </c>
      <c r="G6078" t="s">
        <v>24</v>
      </c>
    </row>
    <row r="6079" spans="1:7">
      <c r="A6079" s="1">
        <v>43423</v>
      </c>
      <c r="B6079">
        <v>13418.97</v>
      </c>
      <c r="C6079">
        <v>3024.43</v>
      </c>
      <c r="D6079">
        <v>1647.59</v>
      </c>
      <c r="E6079">
        <v>30918</v>
      </c>
      <c r="F6079">
        <v>6273.35</v>
      </c>
      <c r="G6079">
        <v>30879</v>
      </c>
    </row>
    <row r="6080" spans="1:7">
      <c r="A6080" s="1">
        <v>43424</v>
      </c>
      <c r="B6080">
        <v>13282.16</v>
      </c>
      <c r="C6080">
        <v>3025.23</v>
      </c>
      <c r="D6080">
        <v>1647.87</v>
      </c>
      <c r="E6080">
        <v>30913</v>
      </c>
      <c r="F6080">
        <v>6250.08</v>
      </c>
      <c r="G6080">
        <v>30814</v>
      </c>
    </row>
    <row r="6081" spans="1:7">
      <c r="A6081" s="1">
        <v>43425</v>
      </c>
      <c r="B6081">
        <v>13252.75</v>
      </c>
      <c r="C6081">
        <v>3025.93</v>
      </c>
      <c r="D6081">
        <v>1648.22</v>
      </c>
      <c r="E6081">
        <v>30862</v>
      </c>
      <c r="F6081">
        <v>6243.91</v>
      </c>
      <c r="G6081">
        <v>30825</v>
      </c>
    </row>
    <row r="6082" spans="1:7">
      <c r="A6082" s="1">
        <v>43426</v>
      </c>
      <c r="B6082">
        <v>13161.85</v>
      </c>
      <c r="C6082">
        <v>3033.76</v>
      </c>
      <c r="D6082">
        <v>1657.24</v>
      </c>
      <c r="E6082">
        <v>30834</v>
      </c>
      <c r="F6082">
        <v>6230.08</v>
      </c>
      <c r="G6082">
        <v>30609</v>
      </c>
    </row>
    <row r="6083" spans="1:7">
      <c r="A6083" s="1">
        <v>43427</v>
      </c>
      <c r="C6083">
        <v>3034.45</v>
      </c>
      <c r="F6083">
        <v>6230.91</v>
      </c>
      <c r="G6083">
        <v>30495</v>
      </c>
    </row>
    <row r="6084" spans="1:7">
      <c r="A6084" s="1">
        <v>43428</v>
      </c>
      <c r="C6084">
        <v>3035.15</v>
      </c>
      <c r="F6084">
        <v>6231.74</v>
      </c>
      <c r="G6084" t="s">
        <v>24</v>
      </c>
    </row>
    <row r="6085" spans="1:7">
      <c r="A6085" s="1">
        <v>43429</v>
      </c>
      <c r="C6085">
        <v>3035.84</v>
      </c>
      <c r="F6085">
        <v>6232.58</v>
      </c>
      <c r="G6085" t="s">
        <v>24</v>
      </c>
    </row>
    <row r="6086" spans="1:7">
      <c r="A6086" s="1">
        <v>43430</v>
      </c>
      <c r="B6086">
        <v>13256.78</v>
      </c>
      <c r="C6086">
        <v>3036</v>
      </c>
      <c r="D6086">
        <v>1656.94</v>
      </c>
      <c r="E6086">
        <v>30705</v>
      </c>
      <c r="F6086">
        <v>6253.7</v>
      </c>
      <c r="G6086">
        <v>30547</v>
      </c>
    </row>
    <row r="6087" spans="1:7">
      <c r="A6087" s="1">
        <v>43431</v>
      </c>
      <c r="B6087">
        <v>13317.44</v>
      </c>
      <c r="C6087">
        <v>3035.88</v>
      </c>
      <c r="D6087">
        <v>1656.44</v>
      </c>
      <c r="E6087">
        <v>30673</v>
      </c>
      <c r="F6087">
        <v>6264.67</v>
      </c>
      <c r="G6087">
        <v>30402</v>
      </c>
    </row>
    <row r="6088" spans="1:7">
      <c r="A6088" s="1">
        <v>43432</v>
      </c>
      <c r="B6088">
        <v>13331.32</v>
      </c>
      <c r="C6088">
        <v>3044.86</v>
      </c>
      <c r="D6088">
        <v>1666.3</v>
      </c>
      <c r="E6088">
        <v>30394</v>
      </c>
      <c r="F6088">
        <v>6272.17</v>
      </c>
      <c r="G6088">
        <v>30434</v>
      </c>
    </row>
    <row r="6089" spans="1:7">
      <c r="A6089" s="1">
        <v>43433</v>
      </c>
      <c r="B6089">
        <v>13462.63</v>
      </c>
      <c r="C6089">
        <v>3050.25</v>
      </c>
      <c r="D6089">
        <v>1670.43</v>
      </c>
      <c r="E6089">
        <v>30360</v>
      </c>
      <c r="F6089">
        <v>6303.48</v>
      </c>
      <c r="G6089">
        <v>30204</v>
      </c>
    </row>
    <row r="6090" spans="1:7">
      <c r="A6090" s="1">
        <v>43434</v>
      </c>
      <c r="B6090">
        <v>13503.06</v>
      </c>
      <c r="C6090">
        <v>3054.71</v>
      </c>
      <c r="D6090">
        <v>1670.95</v>
      </c>
      <c r="E6090">
        <v>30240</v>
      </c>
      <c r="F6090">
        <v>6311.5</v>
      </c>
      <c r="G6090">
        <v>30240</v>
      </c>
    </row>
    <row r="6091" spans="1:7">
      <c r="A6091" s="1">
        <v>43435</v>
      </c>
      <c r="C6091">
        <v>3055.4</v>
      </c>
      <c r="F6091">
        <v>6312.32</v>
      </c>
      <c r="G6091" t="s">
        <v>24</v>
      </c>
    </row>
    <row r="6092" spans="1:7">
      <c r="A6092" s="1">
        <v>43436</v>
      </c>
      <c r="C6092">
        <v>3056.09</v>
      </c>
      <c r="F6092">
        <v>6313.14</v>
      </c>
      <c r="G6092" t="s">
        <v>24</v>
      </c>
    </row>
    <row r="6093" spans="1:7">
      <c r="A6093" s="1">
        <v>43437</v>
      </c>
      <c r="B6093">
        <v>13529.42</v>
      </c>
      <c r="C6093">
        <v>3054.89</v>
      </c>
      <c r="D6093">
        <v>1669.88</v>
      </c>
      <c r="E6093">
        <v>30664</v>
      </c>
      <c r="F6093">
        <v>6319.76</v>
      </c>
      <c r="G6093">
        <v>30748</v>
      </c>
    </row>
    <row r="6094" spans="1:7">
      <c r="A6094" s="1">
        <v>43438</v>
      </c>
      <c r="B6094">
        <v>13513.95</v>
      </c>
      <c r="C6094">
        <v>3059.2</v>
      </c>
      <c r="D6094">
        <v>1675.81</v>
      </c>
      <c r="E6094">
        <v>30945</v>
      </c>
      <c r="F6094">
        <v>6318.14</v>
      </c>
      <c r="G6094">
        <v>30952</v>
      </c>
    </row>
    <row r="6095" spans="1:7">
      <c r="A6095" s="1">
        <v>43439</v>
      </c>
      <c r="B6095">
        <v>13384.98</v>
      </c>
      <c r="C6095">
        <v>3075.23</v>
      </c>
      <c r="D6095">
        <v>1690.43</v>
      </c>
      <c r="E6095">
        <v>30855</v>
      </c>
      <c r="F6095">
        <v>6300.35</v>
      </c>
      <c r="G6095">
        <v>30847</v>
      </c>
    </row>
    <row r="6096" spans="1:7">
      <c r="A6096" s="1">
        <v>43440</v>
      </c>
      <c r="B6096">
        <v>13168.2</v>
      </c>
      <c r="C6096">
        <v>3079</v>
      </c>
      <c r="D6096">
        <v>1692.69</v>
      </c>
      <c r="E6096">
        <v>30987</v>
      </c>
      <c r="F6096">
        <v>6261.77</v>
      </c>
      <c r="G6096">
        <v>31089</v>
      </c>
    </row>
    <row r="6097" spans="1:7">
      <c r="A6097" s="1">
        <v>43441</v>
      </c>
      <c r="B6097">
        <v>13253.29</v>
      </c>
      <c r="C6097">
        <v>3074.06</v>
      </c>
      <c r="D6097">
        <v>1688.66</v>
      </c>
      <c r="E6097">
        <v>31050</v>
      </c>
      <c r="F6097">
        <v>6277.68</v>
      </c>
      <c r="G6097">
        <v>31595</v>
      </c>
    </row>
    <row r="6098" spans="1:7">
      <c r="A6098" s="1">
        <v>43442</v>
      </c>
      <c r="C6098">
        <v>3074.75</v>
      </c>
      <c r="F6098">
        <v>6278.52</v>
      </c>
      <c r="G6098" t="s">
        <v>24</v>
      </c>
    </row>
    <row r="6099" spans="1:7">
      <c r="A6099" s="1">
        <v>43443</v>
      </c>
      <c r="C6099">
        <v>3075.44</v>
      </c>
      <c r="F6099">
        <v>6279.35</v>
      </c>
      <c r="G6099" t="s">
        <v>24</v>
      </c>
    </row>
    <row r="6100" spans="1:7">
      <c r="A6100" s="1">
        <v>43444</v>
      </c>
      <c r="B6100">
        <v>12999.73</v>
      </c>
      <c r="C6100">
        <v>3063.52</v>
      </c>
      <c r="D6100">
        <v>1676.48</v>
      </c>
      <c r="E6100">
        <v>31423</v>
      </c>
      <c r="F6100">
        <v>6226.87</v>
      </c>
      <c r="G6100">
        <v>32028</v>
      </c>
    </row>
    <row r="6101" spans="1:7">
      <c r="A6101" s="1">
        <v>43445</v>
      </c>
      <c r="B6101">
        <v>13111.79</v>
      </c>
      <c r="C6101">
        <v>3065.45</v>
      </c>
      <c r="D6101">
        <v>1683.15</v>
      </c>
      <c r="E6101">
        <v>31616</v>
      </c>
      <c r="F6101">
        <v>6248.41</v>
      </c>
      <c r="G6101">
        <v>31935</v>
      </c>
    </row>
    <row r="6102" spans="1:7">
      <c r="A6102" s="1">
        <v>43446</v>
      </c>
      <c r="B6102">
        <v>13373.36</v>
      </c>
      <c r="C6102">
        <v>3078.97</v>
      </c>
      <c r="D6102">
        <v>1696.01</v>
      </c>
      <c r="E6102">
        <v>31577</v>
      </c>
      <c r="F6102">
        <v>6300.01</v>
      </c>
      <c r="G6102">
        <v>31732</v>
      </c>
    </row>
    <row r="6103" spans="1:7">
      <c r="A6103" s="1">
        <v>43447</v>
      </c>
      <c r="B6103">
        <v>13455.91</v>
      </c>
      <c r="C6103">
        <v>3079.62</v>
      </c>
      <c r="D6103">
        <v>1696.68</v>
      </c>
      <c r="E6103">
        <v>31410</v>
      </c>
      <c r="F6103">
        <v>6314.46</v>
      </c>
      <c r="G6103">
        <v>31527</v>
      </c>
    </row>
    <row r="6104" spans="1:7">
      <c r="A6104" s="1">
        <v>43448</v>
      </c>
      <c r="B6104">
        <v>13476.66</v>
      </c>
      <c r="C6104">
        <v>3076.62</v>
      </c>
      <c r="D6104">
        <v>1693.49</v>
      </c>
      <c r="E6104">
        <v>31374</v>
      </c>
      <c r="F6104">
        <v>6318.53</v>
      </c>
      <c r="G6104">
        <v>31553</v>
      </c>
    </row>
    <row r="6105" spans="1:7">
      <c r="A6105" s="1">
        <v>43449</v>
      </c>
      <c r="C6105">
        <v>3077.31</v>
      </c>
      <c r="F6105">
        <v>6319.37</v>
      </c>
      <c r="G6105" t="s">
        <v>24</v>
      </c>
    </row>
    <row r="6106" spans="1:7">
      <c r="A6106" s="1">
        <v>43450</v>
      </c>
      <c r="C6106">
        <v>3078.01</v>
      </c>
      <c r="F6106">
        <v>6320.2</v>
      </c>
      <c r="G6106" t="s">
        <v>24</v>
      </c>
    </row>
    <row r="6107" spans="1:7">
      <c r="A6107" s="1">
        <v>43451</v>
      </c>
      <c r="B6107">
        <v>13569.56</v>
      </c>
      <c r="C6107">
        <v>3078.6</v>
      </c>
      <c r="D6107">
        <v>1692.33</v>
      </c>
      <c r="E6107">
        <v>31287</v>
      </c>
      <c r="F6107">
        <v>6340.71</v>
      </c>
      <c r="G6107">
        <v>31630</v>
      </c>
    </row>
    <row r="6108" spans="1:7">
      <c r="A6108" s="1">
        <v>43452</v>
      </c>
      <c r="B6108">
        <v>13604.26</v>
      </c>
      <c r="C6108">
        <v>3087.95</v>
      </c>
      <c r="D6108">
        <v>1701.56</v>
      </c>
      <c r="E6108">
        <v>31205</v>
      </c>
      <c r="F6108">
        <v>6349.6</v>
      </c>
      <c r="G6108">
        <v>31163</v>
      </c>
    </row>
    <row r="6109" spans="1:7">
      <c r="A6109" s="1">
        <v>43453</v>
      </c>
      <c r="B6109">
        <v>13707.21</v>
      </c>
      <c r="C6109">
        <v>3103.98</v>
      </c>
      <c r="D6109">
        <v>1719.15</v>
      </c>
      <c r="E6109">
        <v>31043</v>
      </c>
      <c r="F6109">
        <v>6373.8</v>
      </c>
      <c r="G6109">
        <v>31227</v>
      </c>
    </row>
    <row r="6110" spans="1:7">
      <c r="A6110" s="1">
        <v>43454</v>
      </c>
      <c r="B6110">
        <v>13688.88</v>
      </c>
      <c r="C6110">
        <v>3102.75</v>
      </c>
      <c r="D6110">
        <v>1713.8</v>
      </c>
      <c r="E6110">
        <v>31040</v>
      </c>
      <c r="F6110">
        <v>6371.51</v>
      </c>
      <c r="G6110">
        <v>31311</v>
      </c>
    </row>
    <row r="6111" spans="1:7">
      <c r="A6111" s="1">
        <v>43455</v>
      </c>
      <c r="B6111">
        <v>13466.86</v>
      </c>
      <c r="C6111">
        <v>3102.69</v>
      </c>
      <c r="D6111">
        <v>1713.62</v>
      </c>
      <c r="E6111">
        <v>31114</v>
      </c>
      <c r="F6111">
        <v>6329.46</v>
      </c>
      <c r="G6111">
        <v>31193</v>
      </c>
    </row>
    <row r="6112" spans="1:7">
      <c r="A6112" s="1">
        <v>43456</v>
      </c>
      <c r="C6112">
        <v>3103.37</v>
      </c>
      <c r="F6112">
        <v>6330.29</v>
      </c>
      <c r="G6112" t="s">
        <v>24</v>
      </c>
    </row>
    <row r="6113" spans="1:7">
      <c r="A6113" s="1">
        <v>43457</v>
      </c>
      <c r="C6113">
        <v>3104.06</v>
      </c>
      <c r="F6113">
        <v>6331.12</v>
      </c>
      <c r="G6113" t="s">
        <v>24</v>
      </c>
    </row>
    <row r="6114" spans="1:7">
      <c r="A6114" s="1">
        <v>43458</v>
      </c>
      <c r="B6114">
        <v>13348.09</v>
      </c>
      <c r="C6114">
        <v>3102.86</v>
      </c>
      <c r="D6114">
        <v>1713.58</v>
      </c>
      <c r="E6114">
        <v>31190</v>
      </c>
      <c r="F6114">
        <v>6310.33</v>
      </c>
      <c r="G6114">
        <v>31460</v>
      </c>
    </row>
    <row r="6115" spans="1:7">
      <c r="A6115" s="1">
        <v>43459</v>
      </c>
      <c r="C6115">
        <v>3103.55</v>
      </c>
      <c r="F6115">
        <v>6311.15</v>
      </c>
      <c r="G6115" t="s">
        <v>24</v>
      </c>
    </row>
    <row r="6116" spans="1:7">
      <c r="A6116" s="1">
        <v>43460</v>
      </c>
      <c r="B6116">
        <v>13406.24</v>
      </c>
      <c r="C6116">
        <v>3109.3</v>
      </c>
      <c r="D6116">
        <v>1716.89</v>
      </c>
      <c r="E6116">
        <v>31452</v>
      </c>
      <c r="F6116">
        <v>6325.38</v>
      </c>
      <c r="G6116">
        <v>31559</v>
      </c>
    </row>
    <row r="6117" spans="1:7">
      <c r="A6117" s="1">
        <v>43461</v>
      </c>
      <c r="B6117">
        <v>13461.24</v>
      </c>
      <c r="C6117">
        <v>3109.97</v>
      </c>
      <c r="D6117">
        <v>1715.76</v>
      </c>
      <c r="E6117">
        <v>31513</v>
      </c>
      <c r="F6117">
        <v>6336.88</v>
      </c>
      <c r="G6117">
        <v>31713</v>
      </c>
    </row>
    <row r="6118" spans="1:7">
      <c r="A6118" s="1">
        <v>43462</v>
      </c>
      <c r="B6118">
        <v>13573.23</v>
      </c>
      <c r="C6118">
        <v>3102.58</v>
      </c>
      <c r="D6118">
        <v>1703.67</v>
      </c>
      <c r="E6118">
        <v>31547</v>
      </c>
      <c r="F6118">
        <v>6359.07</v>
      </c>
      <c r="G6118">
        <v>31598</v>
      </c>
    </row>
    <row r="6119" spans="1:7">
      <c r="A6119" s="1">
        <v>43463</v>
      </c>
      <c r="C6119">
        <v>3103.26</v>
      </c>
      <c r="F6119">
        <v>6359.89</v>
      </c>
      <c r="G6119" t="s">
        <v>24</v>
      </c>
    </row>
    <row r="6120" spans="1:7">
      <c r="A6120" s="1">
        <v>43464</v>
      </c>
      <c r="C6120">
        <v>3103.67</v>
      </c>
      <c r="F6120">
        <v>6360.62</v>
      </c>
      <c r="G6120" t="s">
        <v>24</v>
      </c>
    </row>
    <row r="6121" spans="1:7">
      <c r="A6121" s="1">
        <v>43465</v>
      </c>
      <c r="B6121">
        <v>13599.13</v>
      </c>
      <c r="C6121">
        <v>3103.66</v>
      </c>
      <c r="D6121">
        <v>1706.68</v>
      </c>
      <c r="E6121">
        <v>31566</v>
      </c>
      <c r="F6121">
        <v>6363.99</v>
      </c>
      <c r="G6121">
        <v>31391</v>
      </c>
    </row>
    <row r="6122" spans="1:7">
      <c r="A6122" s="1">
        <v>43466</v>
      </c>
      <c r="B6122">
        <v>13640.46</v>
      </c>
      <c r="C6122">
        <v>3097.45</v>
      </c>
      <c r="D6122">
        <v>1701.8</v>
      </c>
      <c r="E6122">
        <v>31531</v>
      </c>
      <c r="F6122">
        <v>6371.83</v>
      </c>
      <c r="G6122">
        <v>31422</v>
      </c>
    </row>
    <row r="6123" spans="1:7">
      <c r="A6123" s="1">
        <v>43467</v>
      </c>
      <c r="B6123">
        <v>13500.3</v>
      </c>
      <c r="C6123">
        <v>3102.63</v>
      </c>
      <c r="D6123">
        <v>1708.98</v>
      </c>
      <c r="E6123">
        <v>31792</v>
      </c>
      <c r="F6123">
        <v>6345.99</v>
      </c>
      <c r="G6123">
        <v>31610</v>
      </c>
    </row>
    <row r="6124" spans="1:7">
      <c r="A6124" s="1">
        <v>43468</v>
      </c>
      <c r="B6124">
        <v>13368.91</v>
      </c>
      <c r="C6124">
        <v>3097.56</v>
      </c>
      <c r="D6124">
        <v>1701.5</v>
      </c>
      <c r="E6124">
        <v>31883</v>
      </c>
      <c r="F6124">
        <v>6319.96</v>
      </c>
      <c r="G6124">
        <v>31789</v>
      </c>
    </row>
    <row r="6125" spans="1:7">
      <c r="A6125" s="1">
        <v>43469</v>
      </c>
      <c r="B6125">
        <v>13428.43</v>
      </c>
      <c r="C6125">
        <v>3095.68</v>
      </c>
      <c r="D6125">
        <v>1699.6</v>
      </c>
      <c r="E6125">
        <v>31769</v>
      </c>
      <c r="F6125">
        <v>6333.77</v>
      </c>
      <c r="G6125">
        <v>31456</v>
      </c>
    </row>
    <row r="6126" spans="1:7">
      <c r="A6126" s="1">
        <v>43470</v>
      </c>
      <c r="C6126">
        <v>3096.37</v>
      </c>
      <c r="F6126">
        <v>6334.6</v>
      </c>
      <c r="G6126" t="s">
        <v>24</v>
      </c>
    </row>
    <row r="6127" spans="1:7">
      <c r="A6127" s="1">
        <v>43471</v>
      </c>
      <c r="C6127">
        <v>3097.05</v>
      </c>
      <c r="F6127">
        <v>6335.43</v>
      </c>
      <c r="G6127" t="s">
        <v>24</v>
      </c>
    </row>
    <row r="6128" spans="1:7">
      <c r="A6128" s="1">
        <v>43472</v>
      </c>
      <c r="B6128">
        <v>13467.36</v>
      </c>
      <c r="C6128">
        <v>3091.85</v>
      </c>
      <c r="D6128">
        <v>1694.31</v>
      </c>
      <c r="E6128">
        <v>31764</v>
      </c>
      <c r="F6128">
        <v>6341.1</v>
      </c>
      <c r="G6128">
        <v>31648</v>
      </c>
    </row>
    <row r="6129" spans="1:7">
      <c r="A6129" s="1">
        <v>43473</v>
      </c>
      <c r="B6129">
        <v>13493.29</v>
      </c>
      <c r="C6129">
        <v>3102.79</v>
      </c>
      <c r="D6129">
        <v>1700.59</v>
      </c>
      <c r="E6129">
        <v>31734</v>
      </c>
      <c r="F6129">
        <v>6351.63</v>
      </c>
      <c r="G6129">
        <v>31741</v>
      </c>
    </row>
    <row r="6130" spans="1:7">
      <c r="A6130" s="1">
        <v>43474</v>
      </c>
      <c r="B6130">
        <v>13536.01</v>
      </c>
      <c r="C6130">
        <v>3103.41</v>
      </c>
      <c r="D6130">
        <v>1699.08</v>
      </c>
      <c r="E6130">
        <v>31863</v>
      </c>
      <c r="F6130">
        <v>6361.97</v>
      </c>
      <c r="G6130">
        <v>32001</v>
      </c>
    </row>
    <row r="6131" spans="1:7">
      <c r="A6131" s="1">
        <v>43475</v>
      </c>
      <c r="B6131">
        <v>13524.03</v>
      </c>
      <c r="C6131">
        <v>3103.49</v>
      </c>
      <c r="D6131">
        <v>1698.81</v>
      </c>
      <c r="E6131">
        <v>32116</v>
      </c>
      <c r="F6131">
        <v>6359.84</v>
      </c>
      <c r="G6131">
        <v>31880</v>
      </c>
    </row>
    <row r="6132" spans="1:7">
      <c r="A6132" s="1">
        <v>43476</v>
      </c>
      <c r="B6132">
        <v>13492.62</v>
      </c>
      <c r="C6132">
        <v>3105.14</v>
      </c>
      <c r="D6132">
        <v>1696.2</v>
      </c>
      <c r="E6132">
        <v>32117</v>
      </c>
      <c r="F6132">
        <v>6354.69</v>
      </c>
      <c r="G6132">
        <v>31928</v>
      </c>
    </row>
    <row r="6133" spans="1:7">
      <c r="A6133" s="1">
        <v>43477</v>
      </c>
      <c r="C6133">
        <v>3105.82</v>
      </c>
      <c r="F6133">
        <v>6355.52</v>
      </c>
      <c r="G6133" t="s">
        <v>24</v>
      </c>
    </row>
    <row r="6134" spans="1:7">
      <c r="A6134" s="1">
        <v>43478</v>
      </c>
      <c r="C6134">
        <v>3106.5</v>
      </c>
      <c r="F6134">
        <v>6356.35</v>
      </c>
      <c r="G6134" t="s">
        <v>24</v>
      </c>
    </row>
    <row r="6135" spans="1:7">
      <c r="A6135" s="1">
        <v>43479</v>
      </c>
      <c r="B6135">
        <v>13423.32</v>
      </c>
      <c r="C6135">
        <v>3113.55</v>
      </c>
      <c r="D6135">
        <v>1705.22</v>
      </c>
      <c r="E6135">
        <v>32117</v>
      </c>
      <c r="F6135">
        <v>6347.14</v>
      </c>
      <c r="G6135">
        <v>32141</v>
      </c>
    </row>
    <row r="6136" spans="1:7">
      <c r="A6136" s="1">
        <v>43480</v>
      </c>
      <c r="B6136">
        <v>13580.01</v>
      </c>
      <c r="C6136">
        <v>3110.11</v>
      </c>
      <c r="D6136">
        <v>1700.93</v>
      </c>
      <c r="E6136">
        <v>32117</v>
      </c>
      <c r="F6136">
        <v>6376.9</v>
      </c>
      <c r="G6136">
        <v>32180</v>
      </c>
    </row>
    <row r="6137" spans="1:7">
      <c r="A6137" s="1">
        <v>43481</v>
      </c>
      <c r="B6137">
        <v>13582.44</v>
      </c>
      <c r="C6137">
        <v>3102.85</v>
      </c>
      <c r="D6137">
        <v>1691.31</v>
      </c>
      <c r="E6137">
        <v>32351</v>
      </c>
      <c r="F6137">
        <v>6376.91</v>
      </c>
      <c r="G6137">
        <v>32286</v>
      </c>
    </row>
    <row r="6138" spans="1:7">
      <c r="A6138" s="1">
        <v>43482</v>
      </c>
      <c r="B6138">
        <v>13587.51</v>
      </c>
      <c r="C6138">
        <v>3102.29</v>
      </c>
      <c r="D6138">
        <v>1693.26</v>
      </c>
      <c r="E6138">
        <v>32396</v>
      </c>
      <c r="F6138">
        <v>6379.4</v>
      </c>
      <c r="G6138">
        <v>32268</v>
      </c>
    </row>
    <row r="6139" spans="1:7">
      <c r="A6139" s="1">
        <v>43483</v>
      </c>
      <c r="B6139">
        <v>13555.85</v>
      </c>
      <c r="C6139">
        <v>3096.85</v>
      </c>
      <c r="D6139">
        <v>1688.45</v>
      </c>
      <c r="E6139">
        <v>32276</v>
      </c>
      <c r="F6139">
        <v>6374.63</v>
      </c>
      <c r="G6139">
        <v>32091</v>
      </c>
    </row>
    <row r="6140" spans="1:7">
      <c r="A6140" s="1">
        <v>43484</v>
      </c>
      <c r="C6140">
        <v>3097.54</v>
      </c>
      <c r="F6140">
        <v>6375.46</v>
      </c>
      <c r="G6140" t="s">
        <v>24</v>
      </c>
    </row>
    <row r="6141" spans="1:7">
      <c r="A6141" s="1">
        <v>43485</v>
      </c>
      <c r="C6141">
        <v>3098.22</v>
      </c>
      <c r="F6141">
        <v>6376.28</v>
      </c>
      <c r="G6141" t="s">
        <v>24</v>
      </c>
    </row>
    <row r="6142" spans="1:7">
      <c r="A6142" s="1">
        <v>43486</v>
      </c>
      <c r="B6142">
        <v>13578.37</v>
      </c>
      <c r="C6142">
        <v>3097</v>
      </c>
      <c r="D6142">
        <v>1689.1</v>
      </c>
      <c r="E6142">
        <v>32154</v>
      </c>
      <c r="F6142">
        <v>6380.39</v>
      </c>
      <c r="G6142">
        <v>32043</v>
      </c>
    </row>
    <row r="6143" spans="1:7">
      <c r="A6143" s="1">
        <v>43487</v>
      </c>
      <c r="B6143">
        <v>13542.55</v>
      </c>
      <c r="C6143">
        <v>3102.09</v>
      </c>
      <c r="D6143">
        <v>1690.67</v>
      </c>
      <c r="E6143">
        <v>32324</v>
      </c>
      <c r="F6143">
        <v>6377.09</v>
      </c>
      <c r="G6143">
        <v>32160</v>
      </c>
    </row>
    <row r="6144" spans="1:7">
      <c r="A6144" s="1">
        <v>43488</v>
      </c>
      <c r="B6144">
        <v>13450.22</v>
      </c>
      <c r="C6144">
        <v>3098.37</v>
      </c>
      <c r="D6144">
        <v>1692.03</v>
      </c>
      <c r="E6144">
        <v>32341</v>
      </c>
      <c r="F6144">
        <v>6359.99</v>
      </c>
      <c r="G6144">
        <v>32140</v>
      </c>
    </row>
    <row r="6145" spans="1:7">
      <c r="A6145" s="1">
        <v>43489</v>
      </c>
      <c r="B6145">
        <v>13458.48</v>
      </c>
      <c r="C6145">
        <v>3099.77</v>
      </c>
      <c r="D6145">
        <v>1690.59</v>
      </c>
      <c r="E6145">
        <v>32226</v>
      </c>
      <c r="F6145">
        <v>6362.48</v>
      </c>
      <c r="G6145">
        <v>32013</v>
      </c>
    </row>
    <row r="6146" spans="1:7">
      <c r="A6146" s="1">
        <v>43490</v>
      </c>
      <c r="B6146">
        <v>13343</v>
      </c>
      <c r="C6146">
        <v>3101.43</v>
      </c>
      <c r="D6146">
        <v>1688.49</v>
      </c>
      <c r="E6146">
        <v>32303</v>
      </c>
      <c r="F6146">
        <v>6343.55</v>
      </c>
      <c r="G6146">
        <v>32343</v>
      </c>
    </row>
    <row r="6147" spans="1:7">
      <c r="A6147" s="1">
        <v>43491</v>
      </c>
      <c r="C6147">
        <v>3102.11</v>
      </c>
      <c r="F6147">
        <v>6344.38</v>
      </c>
      <c r="G6147" t="s">
        <v>24</v>
      </c>
    </row>
    <row r="6148" spans="1:7">
      <c r="A6148" s="1">
        <v>43492</v>
      </c>
      <c r="C6148">
        <v>3102.8</v>
      </c>
      <c r="F6148">
        <v>6345.21</v>
      </c>
      <c r="G6148" t="s">
        <v>24</v>
      </c>
    </row>
    <row r="6149" spans="1:7">
      <c r="A6149" s="1">
        <v>43493</v>
      </c>
      <c r="B6149">
        <v>13168.57</v>
      </c>
      <c r="C6149">
        <v>3104.42</v>
      </c>
      <c r="D6149">
        <v>1689.16</v>
      </c>
      <c r="E6149">
        <v>32691</v>
      </c>
      <c r="F6149">
        <v>6314.21</v>
      </c>
      <c r="G6149">
        <v>32547</v>
      </c>
    </row>
    <row r="6150" spans="1:7">
      <c r="A6150" s="1">
        <v>43494</v>
      </c>
      <c r="B6150">
        <v>13167.46</v>
      </c>
      <c r="C6150">
        <v>3105.51</v>
      </c>
      <c r="D6150">
        <v>1690.99</v>
      </c>
      <c r="E6150">
        <v>32862</v>
      </c>
      <c r="F6150">
        <v>6314.83</v>
      </c>
      <c r="G6150">
        <v>32900</v>
      </c>
    </row>
    <row r="6151" spans="1:7">
      <c r="A6151" s="1">
        <v>43495</v>
      </c>
      <c r="B6151">
        <v>13181.18</v>
      </c>
      <c r="C6151">
        <v>3104.36</v>
      </c>
      <c r="D6151">
        <v>1690.35</v>
      </c>
      <c r="E6151">
        <v>33000</v>
      </c>
      <c r="F6151">
        <v>6314.28</v>
      </c>
      <c r="G6151">
        <v>32899</v>
      </c>
    </row>
    <row r="6152" spans="1:7">
      <c r="A6152" s="1">
        <v>43496</v>
      </c>
      <c r="B6152">
        <v>13357.8</v>
      </c>
      <c r="C6152">
        <v>3109.34</v>
      </c>
      <c r="D6152">
        <v>1695.64</v>
      </c>
      <c r="E6152">
        <v>33209</v>
      </c>
      <c r="F6152">
        <v>6351.58</v>
      </c>
      <c r="G6152">
        <v>33056</v>
      </c>
    </row>
    <row r="6153" spans="1:7">
      <c r="A6153" s="1">
        <v>43497</v>
      </c>
      <c r="B6153">
        <v>13435.65</v>
      </c>
      <c r="C6153">
        <v>3094.36</v>
      </c>
      <c r="D6153">
        <v>1685.12</v>
      </c>
      <c r="E6153">
        <v>33262</v>
      </c>
      <c r="F6153">
        <v>6359.05</v>
      </c>
      <c r="G6153">
        <v>33405</v>
      </c>
    </row>
    <row r="6154" spans="1:7">
      <c r="A6154" s="1">
        <v>43498</v>
      </c>
      <c r="C6154">
        <v>3095.06</v>
      </c>
      <c r="F6154">
        <v>6359.88</v>
      </c>
      <c r="G6154" t="s">
        <v>24</v>
      </c>
    </row>
    <row r="6155" spans="1:7">
      <c r="A6155" s="1">
        <v>43499</v>
      </c>
      <c r="C6155">
        <v>3095.75</v>
      </c>
      <c r="F6155">
        <v>6360.72</v>
      </c>
      <c r="G6155" t="s">
        <v>24</v>
      </c>
    </row>
    <row r="6156" spans="1:7">
      <c r="A6156" s="1">
        <v>43500</v>
      </c>
      <c r="B6156">
        <v>13414.64</v>
      </c>
      <c r="C6156">
        <v>3091.06</v>
      </c>
      <c r="D6156">
        <v>1682.58</v>
      </c>
      <c r="E6156">
        <v>33226</v>
      </c>
      <c r="F6156">
        <v>6357.25</v>
      </c>
      <c r="G6156">
        <v>33339</v>
      </c>
    </row>
    <row r="6157" spans="1:7">
      <c r="A6157" s="1">
        <v>43501</v>
      </c>
      <c r="B6157">
        <v>13402.62</v>
      </c>
      <c r="C6157">
        <v>3093.52</v>
      </c>
      <c r="D6157">
        <v>1685.8</v>
      </c>
      <c r="E6157">
        <v>33239</v>
      </c>
      <c r="F6157">
        <v>6357.19</v>
      </c>
      <c r="G6157">
        <v>33245</v>
      </c>
    </row>
    <row r="6158" spans="1:7">
      <c r="A6158" s="1">
        <v>43502</v>
      </c>
      <c r="B6158">
        <v>13531.56</v>
      </c>
      <c r="C6158">
        <v>3098.09</v>
      </c>
      <c r="D6158">
        <v>1688.85</v>
      </c>
      <c r="E6158">
        <v>33210</v>
      </c>
      <c r="F6158">
        <v>6383.94</v>
      </c>
      <c r="G6158">
        <v>33327</v>
      </c>
    </row>
    <row r="6159" spans="1:7">
      <c r="A6159" s="1">
        <v>43503</v>
      </c>
      <c r="B6159">
        <v>13571.96</v>
      </c>
      <c r="C6159">
        <v>3110.03</v>
      </c>
      <c r="D6159">
        <v>1693.25</v>
      </c>
      <c r="E6159">
        <v>33000</v>
      </c>
      <c r="F6159">
        <v>6400.68</v>
      </c>
      <c r="G6159">
        <v>33169</v>
      </c>
    </row>
    <row r="6160" spans="1:7">
      <c r="A6160" s="1">
        <v>43504</v>
      </c>
      <c r="B6160">
        <v>13410.58</v>
      </c>
      <c r="C6160">
        <v>3110.97</v>
      </c>
      <c r="D6160">
        <v>1692.25</v>
      </c>
      <c r="E6160">
        <v>33043</v>
      </c>
      <c r="F6160">
        <v>6372.96</v>
      </c>
      <c r="G6160">
        <v>33242</v>
      </c>
    </row>
    <row r="6161" spans="1:7">
      <c r="A6161" s="1">
        <v>43505</v>
      </c>
      <c r="C6161">
        <v>3111.66</v>
      </c>
      <c r="F6161">
        <v>6373.85</v>
      </c>
      <c r="G6161" t="s">
        <v>24</v>
      </c>
    </row>
    <row r="6162" spans="1:7">
      <c r="A6162" s="1">
        <v>43506</v>
      </c>
      <c r="C6162">
        <v>3112.35</v>
      </c>
      <c r="F6162">
        <v>6374.67</v>
      </c>
      <c r="G6162" t="s">
        <v>24</v>
      </c>
    </row>
    <row r="6163" spans="1:7">
      <c r="A6163" s="1">
        <v>43507</v>
      </c>
      <c r="B6163">
        <v>13309.39</v>
      </c>
      <c r="C6163">
        <v>3111.7</v>
      </c>
      <c r="D6163">
        <v>1690.89</v>
      </c>
      <c r="E6163">
        <v>32913</v>
      </c>
      <c r="F6163">
        <v>6358.14</v>
      </c>
      <c r="G6163">
        <v>33046</v>
      </c>
    </row>
    <row r="6164" spans="1:7">
      <c r="A6164" s="1">
        <v>43508</v>
      </c>
      <c r="B6164">
        <v>13249.12</v>
      </c>
      <c r="C6164">
        <v>3108.62</v>
      </c>
      <c r="D6164">
        <v>1690.9</v>
      </c>
      <c r="E6164">
        <v>32891</v>
      </c>
      <c r="F6164">
        <v>6345.84</v>
      </c>
      <c r="G6164">
        <v>32851</v>
      </c>
    </row>
    <row r="6165" spans="1:7">
      <c r="A6165" s="1">
        <v>43509</v>
      </c>
      <c r="B6165">
        <v>13193.76</v>
      </c>
      <c r="C6165">
        <v>3119.58</v>
      </c>
      <c r="D6165">
        <v>1699.02</v>
      </c>
      <c r="E6165">
        <v>32855</v>
      </c>
      <c r="F6165">
        <v>6342.61</v>
      </c>
      <c r="G6165">
        <v>33011</v>
      </c>
    </row>
    <row r="6166" spans="1:7">
      <c r="A6166" s="1">
        <v>43510</v>
      </c>
      <c r="B6166">
        <v>13167.36</v>
      </c>
      <c r="C6166">
        <v>3115.84</v>
      </c>
      <c r="D6166">
        <v>1694.63</v>
      </c>
      <c r="E6166">
        <v>32845</v>
      </c>
      <c r="F6166">
        <v>6337.67</v>
      </c>
      <c r="G6166">
        <v>33079</v>
      </c>
    </row>
    <row r="6167" spans="1:7">
      <c r="A6167" s="1">
        <v>43511</v>
      </c>
      <c r="B6167">
        <v>13105.54</v>
      </c>
      <c r="C6167">
        <v>3110.24</v>
      </c>
      <c r="D6167">
        <v>1691.76</v>
      </c>
      <c r="E6167">
        <v>33193</v>
      </c>
      <c r="F6167">
        <v>6325.19</v>
      </c>
      <c r="G6167">
        <v>33384</v>
      </c>
    </row>
    <row r="6168" spans="1:7">
      <c r="A6168" s="1">
        <v>43512</v>
      </c>
      <c r="C6168">
        <v>3110.93</v>
      </c>
      <c r="F6168">
        <v>6326.01</v>
      </c>
      <c r="G6168" t="s">
        <v>24</v>
      </c>
    </row>
    <row r="6169" spans="1:7">
      <c r="A6169" s="1">
        <v>43513</v>
      </c>
      <c r="C6169">
        <v>3111.62</v>
      </c>
      <c r="F6169">
        <v>6326.83</v>
      </c>
      <c r="G6169" t="s">
        <v>24</v>
      </c>
    </row>
    <row r="6170" spans="1:7">
      <c r="A6170" s="1">
        <v>43514</v>
      </c>
      <c r="B6170">
        <v>12998.01</v>
      </c>
      <c r="C6170">
        <v>3108.94</v>
      </c>
      <c r="D6170">
        <v>1691.63</v>
      </c>
      <c r="E6170">
        <v>33371</v>
      </c>
      <c r="F6170">
        <v>6301.79</v>
      </c>
      <c r="G6170">
        <v>33608</v>
      </c>
    </row>
    <row r="6171" spans="1:7">
      <c r="A6171" s="1">
        <v>43515</v>
      </c>
      <c r="B6171">
        <v>12980.1</v>
      </c>
      <c r="C6171">
        <v>3109.63</v>
      </c>
      <c r="D6171">
        <v>1691.97</v>
      </c>
      <c r="E6171">
        <v>33519</v>
      </c>
      <c r="F6171">
        <v>6298.34</v>
      </c>
      <c r="G6171">
        <v>33899</v>
      </c>
    </row>
    <row r="6172" spans="1:7">
      <c r="A6172" s="1">
        <v>43516</v>
      </c>
      <c r="B6172">
        <v>13133.49</v>
      </c>
      <c r="C6172">
        <v>3112.41</v>
      </c>
      <c r="D6172">
        <v>1695.83</v>
      </c>
      <c r="E6172">
        <v>33730</v>
      </c>
      <c r="F6172">
        <v>6329.91</v>
      </c>
      <c r="G6172">
        <v>33870</v>
      </c>
    </row>
    <row r="6173" spans="1:7">
      <c r="A6173" s="1">
        <v>43517</v>
      </c>
      <c r="B6173">
        <v>13218.92</v>
      </c>
      <c r="C6173">
        <v>3113.57</v>
      </c>
      <c r="D6173">
        <v>1694.94</v>
      </c>
      <c r="E6173">
        <v>33531</v>
      </c>
      <c r="F6173">
        <v>6345.84</v>
      </c>
      <c r="G6173">
        <v>33449</v>
      </c>
    </row>
    <row r="6174" spans="1:7">
      <c r="A6174" s="1">
        <v>43518</v>
      </c>
      <c r="B6174">
        <v>13245.74</v>
      </c>
      <c r="C6174">
        <v>3109.44</v>
      </c>
      <c r="D6174">
        <v>1687.67</v>
      </c>
      <c r="E6174">
        <v>33252</v>
      </c>
      <c r="F6174">
        <v>6350.25</v>
      </c>
      <c r="G6174">
        <v>33517</v>
      </c>
    </row>
    <row r="6175" spans="1:7">
      <c r="A6175" s="1">
        <v>43519</v>
      </c>
      <c r="C6175">
        <v>3110.14</v>
      </c>
      <c r="F6175">
        <v>6351.08</v>
      </c>
      <c r="G6175" t="s">
        <v>24</v>
      </c>
    </row>
    <row r="6176" spans="1:7">
      <c r="A6176" s="1">
        <v>43520</v>
      </c>
      <c r="C6176">
        <v>3110.83</v>
      </c>
      <c r="F6176">
        <v>6351.91</v>
      </c>
      <c r="G6176" t="s">
        <v>24</v>
      </c>
    </row>
    <row r="6177" spans="1:7">
      <c r="A6177" s="1">
        <v>43521</v>
      </c>
      <c r="B6177">
        <v>13340.9</v>
      </c>
      <c r="C6177">
        <v>3111.2</v>
      </c>
      <c r="D6177">
        <v>1688.9</v>
      </c>
      <c r="E6177">
        <v>33326</v>
      </c>
      <c r="F6177">
        <v>6372.11</v>
      </c>
      <c r="G6177">
        <v>33300</v>
      </c>
    </row>
    <row r="6178" spans="1:7">
      <c r="A6178" s="1">
        <v>43522</v>
      </c>
      <c r="B6178">
        <v>13295.32</v>
      </c>
      <c r="C6178">
        <v>3110.87</v>
      </c>
      <c r="D6178">
        <v>1688.23</v>
      </c>
      <c r="E6178">
        <v>33264</v>
      </c>
      <c r="F6178">
        <v>6361.77</v>
      </c>
      <c r="G6178">
        <v>33367</v>
      </c>
    </row>
    <row r="6179" spans="1:7">
      <c r="A6179" s="1">
        <v>43523</v>
      </c>
      <c r="B6179">
        <v>13285.19</v>
      </c>
      <c r="C6179">
        <v>3103.15</v>
      </c>
      <c r="D6179">
        <v>1682.48</v>
      </c>
      <c r="E6179">
        <v>33367</v>
      </c>
      <c r="F6179">
        <v>6357.21</v>
      </c>
      <c r="G6179">
        <v>33286</v>
      </c>
    </row>
    <row r="6180" spans="1:7">
      <c r="A6180" s="1">
        <v>43524</v>
      </c>
      <c r="B6180">
        <v>13303.2</v>
      </c>
      <c r="C6180">
        <v>3109.97</v>
      </c>
      <c r="D6180">
        <v>1691.24</v>
      </c>
      <c r="E6180">
        <v>33250</v>
      </c>
      <c r="F6180">
        <v>6363</v>
      </c>
      <c r="G6180">
        <v>32981</v>
      </c>
    </row>
    <row r="6181" spans="1:7">
      <c r="A6181" s="1">
        <v>43525</v>
      </c>
      <c r="B6181">
        <v>13424.34</v>
      </c>
      <c r="C6181">
        <v>3114.64</v>
      </c>
      <c r="D6181">
        <v>1695.1</v>
      </c>
      <c r="E6181">
        <v>32819</v>
      </c>
      <c r="F6181">
        <v>6383.79</v>
      </c>
      <c r="G6181">
        <v>32640</v>
      </c>
    </row>
    <row r="6182" spans="1:7">
      <c r="A6182" s="1">
        <v>43526</v>
      </c>
      <c r="C6182">
        <v>3115.33</v>
      </c>
      <c r="F6182">
        <v>6384.62</v>
      </c>
      <c r="G6182" t="s">
        <v>24</v>
      </c>
    </row>
    <row r="6183" spans="1:7">
      <c r="A6183" s="1">
        <v>43527</v>
      </c>
      <c r="C6183">
        <v>3116.03</v>
      </c>
      <c r="F6183">
        <v>6385.45</v>
      </c>
      <c r="G6183" t="s">
        <v>24</v>
      </c>
    </row>
    <row r="6184" spans="1:7">
      <c r="A6184" s="1">
        <v>43528</v>
      </c>
      <c r="C6184">
        <v>3116.72</v>
      </c>
      <c r="F6184">
        <v>6386.28</v>
      </c>
      <c r="G6184">
        <v>32370</v>
      </c>
    </row>
    <row r="6185" spans="1:7">
      <c r="A6185" s="1">
        <v>43529</v>
      </c>
      <c r="B6185">
        <v>13626.72</v>
      </c>
      <c r="C6185">
        <v>3118.8</v>
      </c>
      <c r="D6185">
        <v>1696.38</v>
      </c>
      <c r="E6185">
        <v>32138</v>
      </c>
      <c r="F6185">
        <v>6422.59</v>
      </c>
      <c r="G6185">
        <v>32083</v>
      </c>
    </row>
    <row r="6186" spans="1:7">
      <c r="A6186" s="1">
        <v>43530</v>
      </c>
      <c r="B6186">
        <v>13711.14</v>
      </c>
      <c r="C6186">
        <v>3119.63</v>
      </c>
      <c r="D6186">
        <v>1695.53</v>
      </c>
      <c r="E6186">
        <v>32174</v>
      </c>
      <c r="F6186">
        <v>6438.14</v>
      </c>
      <c r="G6186">
        <v>31948</v>
      </c>
    </row>
    <row r="6187" spans="1:7">
      <c r="A6187" s="1">
        <v>43531</v>
      </c>
      <c r="B6187">
        <v>13703.58</v>
      </c>
      <c r="C6187">
        <v>3121.79</v>
      </c>
      <c r="D6187">
        <v>1696.05</v>
      </c>
      <c r="E6187">
        <v>31982</v>
      </c>
      <c r="F6187">
        <v>6439.86</v>
      </c>
      <c r="G6187">
        <v>31934</v>
      </c>
    </row>
    <row r="6188" spans="1:7">
      <c r="A6188" s="1">
        <v>43532</v>
      </c>
      <c r="B6188">
        <v>13682.38</v>
      </c>
      <c r="C6188">
        <v>3127.81</v>
      </c>
      <c r="D6188">
        <v>1698.92</v>
      </c>
      <c r="E6188">
        <v>32123</v>
      </c>
      <c r="F6188">
        <v>6439.18</v>
      </c>
      <c r="G6188">
        <v>32167</v>
      </c>
    </row>
    <row r="6189" spans="1:7">
      <c r="A6189" s="1">
        <v>43533</v>
      </c>
      <c r="C6189">
        <v>3128.5</v>
      </c>
      <c r="F6189">
        <v>6440</v>
      </c>
      <c r="G6189" t="s">
        <v>24</v>
      </c>
    </row>
    <row r="6190" spans="1:7">
      <c r="A6190" s="1">
        <v>43534</v>
      </c>
      <c r="C6190">
        <v>3129.2</v>
      </c>
      <c r="F6190">
        <v>6440.83</v>
      </c>
      <c r="G6190" t="s">
        <v>24</v>
      </c>
    </row>
    <row r="6191" spans="1:7">
      <c r="A6191" s="1">
        <v>43535</v>
      </c>
      <c r="B6191">
        <v>13882.22</v>
      </c>
      <c r="C6191">
        <v>3133.38</v>
      </c>
      <c r="D6191">
        <v>1701.64</v>
      </c>
      <c r="E6191">
        <v>32110</v>
      </c>
      <c r="F6191">
        <v>6480.47</v>
      </c>
      <c r="G6191">
        <v>31896</v>
      </c>
    </row>
    <row r="6192" spans="1:7">
      <c r="A6192" s="1">
        <v>43536</v>
      </c>
      <c r="B6192">
        <v>14023.67</v>
      </c>
      <c r="C6192">
        <v>3135.6</v>
      </c>
      <c r="D6192">
        <v>1701.31</v>
      </c>
      <c r="E6192">
        <v>32033</v>
      </c>
      <c r="F6192">
        <v>6510.66</v>
      </c>
      <c r="G6192">
        <v>32000</v>
      </c>
    </row>
    <row r="6193" spans="1:7">
      <c r="A6193" s="1">
        <v>43537</v>
      </c>
      <c r="B6193">
        <v>14038.41</v>
      </c>
      <c r="C6193">
        <v>3133.56</v>
      </c>
      <c r="D6193">
        <v>1699.28</v>
      </c>
      <c r="E6193">
        <v>32225</v>
      </c>
      <c r="F6193">
        <v>6516.2</v>
      </c>
      <c r="G6193">
        <v>32207</v>
      </c>
    </row>
    <row r="6194" spans="1:7">
      <c r="A6194" s="1">
        <v>43538</v>
      </c>
      <c r="B6194">
        <v>14036.92</v>
      </c>
      <c r="C6194">
        <v>3138.26</v>
      </c>
      <c r="D6194">
        <v>1701.14</v>
      </c>
      <c r="E6194">
        <v>31960</v>
      </c>
      <c r="F6194">
        <v>6524.32</v>
      </c>
      <c r="G6194">
        <v>31808</v>
      </c>
    </row>
    <row r="6195" spans="1:7">
      <c r="A6195" s="1">
        <v>43539</v>
      </c>
      <c r="B6195">
        <v>14115.72</v>
      </c>
      <c r="C6195">
        <v>3141.09</v>
      </c>
      <c r="D6195">
        <v>1704.03</v>
      </c>
      <c r="E6195">
        <v>31966</v>
      </c>
      <c r="F6195">
        <v>6540.62</v>
      </c>
      <c r="G6195">
        <v>31826</v>
      </c>
    </row>
    <row r="6196" spans="1:7">
      <c r="A6196" s="1">
        <v>43540</v>
      </c>
      <c r="C6196">
        <v>3141.78</v>
      </c>
      <c r="F6196">
        <v>6541.43</v>
      </c>
      <c r="G6196" t="s">
        <v>24</v>
      </c>
    </row>
    <row r="6197" spans="1:7">
      <c r="A6197" s="1">
        <v>43541</v>
      </c>
      <c r="C6197">
        <v>3142.46</v>
      </c>
      <c r="F6197">
        <v>6542.25</v>
      </c>
      <c r="G6197" t="s">
        <v>24</v>
      </c>
    </row>
    <row r="6198" spans="1:7">
      <c r="A6198" s="1">
        <v>43542</v>
      </c>
      <c r="B6198">
        <v>14141.44</v>
      </c>
      <c r="C6198">
        <v>3146.58</v>
      </c>
      <c r="D6198">
        <v>1707.92</v>
      </c>
      <c r="E6198">
        <v>31725</v>
      </c>
      <c r="F6198">
        <v>6549.25</v>
      </c>
      <c r="G6198">
        <v>31652</v>
      </c>
    </row>
    <row r="6199" spans="1:7">
      <c r="A6199" s="1">
        <v>43543</v>
      </c>
      <c r="B6199">
        <v>14221.02</v>
      </c>
      <c r="C6199">
        <v>3139.36</v>
      </c>
      <c r="D6199">
        <v>1701.5</v>
      </c>
      <c r="E6199">
        <v>31952</v>
      </c>
      <c r="F6199">
        <v>6564.52</v>
      </c>
      <c r="G6199">
        <v>31960</v>
      </c>
    </row>
    <row r="6200" spans="1:7">
      <c r="A6200" s="1">
        <v>43544</v>
      </c>
      <c r="B6200">
        <v>14195.69</v>
      </c>
      <c r="C6200">
        <v>3144.14</v>
      </c>
      <c r="D6200">
        <v>1703.36</v>
      </c>
      <c r="E6200">
        <v>31812</v>
      </c>
      <c r="F6200">
        <v>6561.23</v>
      </c>
      <c r="G6200">
        <v>31697</v>
      </c>
    </row>
    <row r="6201" spans="1:7">
      <c r="A6201" s="1">
        <v>43545</v>
      </c>
      <c r="C6201">
        <v>3144.83</v>
      </c>
      <c r="F6201">
        <v>6562.04</v>
      </c>
      <c r="G6201">
        <v>31819</v>
      </c>
    </row>
    <row r="6202" spans="1:7">
      <c r="A6202" s="1">
        <v>43546</v>
      </c>
      <c r="B6202">
        <v>14120.15</v>
      </c>
      <c r="C6202">
        <v>3150.66</v>
      </c>
      <c r="D6202">
        <v>1707.08</v>
      </c>
      <c r="E6202">
        <v>32007</v>
      </c>
      <c r="F6202">
        <v>6548.5</v>
      </c>
      <c r="G6202">
        <v>32140</v>
      </c>
    </row>
    <row r="6203" spans="1:7">
      <c r="A6203" s="1">
        <v>43547</v>
      </c>
      <c r="C6203">
        <v>3151.35</v>
      </c>
      <c r="F6203">
        <v>6549.32</v>
      </c>
      <c r="G6203" t="s">
        <v>24</v>
      </c>
    </row>
    <row r="6204" spans="1:7">
      <c r="A6204" s="1">
        <v>43548</v>
      </c>
      <c r="C6204">
        <v>3152.04</v>
      </c>
      <c r="F6204">
        <v>6550.13</v>
      </c>
      <c r="G6204" t="s">
        <v>24</v>
      </c>
    </row>
    <row r="6205" spans="1:7">
      <c r="A6205" s="1">
        <v>43549</v>
      </c>
      <c r="B6205">
        <v>13988.74</v>
      </c>
      <c r="C6205">
        <v>3158.09</v>
      </c>
      <c r="D6205">
        <v>1709.76</v>
      </c>
      <c r="E6205">
        <v>32054</v>
      </c>
      <c r="F6205">
        <v>6528.04</v>
      </c>
      <c r="G6205">
        <v>32224</v>
      </c>
    </row>
    <row r="6206" spans="1:7">
      <c r="A6206" s="1">
        <v>43550</v>
      </c>
      <c r="B6206">
        <v>14138.82</v>
      </c>
      <c r="C6206">
        <v>3156.85</v>
      </c>
      <c r="D6206">
        <v>1707.78</v>
      </c>
      <c r="E6206">
        <v>31987</v>
      </c>
      <c r="F6206">
        <v>6557.21</v>
      </c>
      <c r="G6206">
        <v>32104</v>
      </c>
    </row>
    <row r="6207" spans="1:7">
      <c r="A6207" s="1">
        <v>43551</v>
      </c>
      <c r="B6207">
        <v>14123.69</v>
      </c>
      <c r="C6207">
        <v>3157.23</v>
      </c>
      <c r="D6207">
        <v>1709.81</v>
      </c>
      <c r="E6207">
        <v>32067</v>
      </c>
      <c r="F6207">
        <v>6554.12</v>
      </c>
      <c r="G6207">
        <v>32016</v>
      </c>
    </row>
    <row r="6208" spans="1:7">
      <c r="A6208" s="1">
        <v>43552</v>
      </c>
      <c r="B6208">
        <v>14272.79</v>
      </c>
      <c r="C6208">
        <v>3160.8</v>
      </c>
      <c r="D6208">
        <v>1710.66</v>
      </c>
      <c r="E6208">
        <v>31854</v>
      </c>
      <c r="F6208">
        <v>6584.98</v>
      </c>
      <c r="G6208">
        <v>31607</v>
      </c>
    </row>
    <row r="6209" spans="1:7">
      <c r="A6209" s="1">
        <v>43553</v>
      </c>
      <c r="B6209">
        <v>14364.59</v>
      </c>
      <c r="C6209">
        <v>3162.91</v>
      </c>
      <c r="D6209">
        <v>1708.29</v>
      </c>
      <c r="E6209">
        <v>31601</v>
      </c>
      <c r="F6209">
        <v>6605.53</v>
      </c>
      <c r="G6209">
        <v>31734</v>
      </c>
    </row>
    <row r="6210" spans="1:7">
      <c r="A6210" s="1">
        <v>43554</v>
      </c>
      <c r="C6210">
        <v>3163.31</v>
      </c>
      <c r="F6210">
        <v>6606.22</v>
      </c>
      <c r="G6210" t="s">
        <v>24</v>
      </c>
    </row>
    <row r="6211" spans="1:7">
      <c r="A6211" s="1">
        <v>43555</v>
      </c>
      <c r="C6211">
        <v>3163.99</v>
      </c>
      <c r="F6211">
        <v>6607.02</v>
      </c>
      <c r="G6211" t="s">
        <v>24</v>
      </c>
    </row>
    <row r="6212" spans="1:7">
      <c r="A6212" s="1">
        <v>43556</v>
      </c>
      <c r="B6212">
        <v>14421.49</v>
      </c>
      <c r="C6212">
        <v>3164.67</v>
      </c>
      <c r="D6212">
        <v>1708.98</v>
      </c>
      <c r="E6212">
        <v>31643</v>
      </c>
      <c r="F6212">
        <v>6619.53</v>
      </c>
      <c r="G6212">
        <v>31526</v>
      </c>
    </row>
    <row r="6213" spans="1:7">
      <c r="A6213" s="1">
        <v>43557</v>
      </c>
      <c r="B6213">
        <v>14449.48</v>
      </c>
      <c r="C6213">
        <v>3175.9</v>
      </c>
      <c r="D6213">
        <v>1717.91</v>
      </c>
      <c r="E6213">
        <v>31499</v>
      </c>
      <c r="F6213">
        <v>6637.9</v>
      </c>
      <c r="G6213">
        <v>31490</v>
      </c>
    </row>
    <row r="6214" spans="1:7">
      <c r="A6214" s="1">
        <v>43558</v>
      </c>
      <c r="B6214">
        <v>14356.79</v>
      </c>
      <c r="C6214">
        <v>3175</v>
      </c>
      <c r="D6214">
        <v>1718.46</v>
      </c>
      <c r="E6214">
        <v>31454</v>
      </c>
      <c r="F6214">
        <v>6622.73</v>
      </c>
      <c r="G6214">
        <v>31489</v>
      </c>
    </row>
    <row r="6215" spans="1:7">
      <c r="A6215" s="1">
        <v>43559</v>
      </c>
      <c r="B6215">
        <v>14309.63</v>
      </c>
      <c r="C6215">
        <v>3164.24</v>
      </c>
      <c r="D6215">
        <v>1709.83</v>
      </c>
      <c r="E6215">
        <v>31557</v>
      </c>
      <c r="F6215">
        <v>6608.08</v>
      </c>
      <c r="G6215">
        <v>31492</v>
      </c>
    </row>
    <row r="6216" spans="1:7">
      <c r="A6216" s="1">
        <v>43560</v>
      </c>
      <c r="B6216">
        <v>14396.45</v>
      </c>
      <c r="C6216">
        <v>3161.44</v>
      </c>
      <c r="D6216">
        <v>1709.5</v>
      </c>
      <c r="E6216">
        <v>31615</v>
      </c>
      <c r="F6216">
        <v>6622.08</v>
      </c>
      <c r="G6216">
        <v>31729</v>
      </c>
    </row>
    <row r="6217" spans="1:7">
      <c r="A6217" s="1">
        <v>43561</v>
      </c>
      <c r="C6217">
        <v>3162.11</v>
      </c>
      <c r="F6217">
        <v>6622.9</v>
      </c>
      <c r="G6217" t="s">
        <v>24</v>
      </c>
    </row>
    <row r="6218" spans="1:7">
      <c r="A6218" s="1">
        <v>43562</v>
      </c>
      <c r="C6218">
        <v>3162.78</v>
      </c>
      <c r="F6218">
        <v>6623.72</v>
      </c>
      <c r="G6218" t="s">
        <v>24</v>
      </c>
    </row>
    <row r="6219" spans="1:7">
      <c r="A6219" s="1">
        <v>43563</v>
      </c>
      <c r="B6219">
        <v>14321.35</v>
      </c>
      <c r="C6219">
        <v>3153.85</v>
      </c>
      <c r="D6219">
        <v>1705.06</v>
      </c>
      <c r="E6219">
        <v>31930</v>
      </c>
      <c r="F6219">
        <v>6606.04</v>
      </c>
      <c r="G6219">
        <v>32186</v>
      </c>
    </row>
    <row r="6220" spans="1:7">
      <c r="A6220" s="1">
        <v>43564</v>
      </c>
      <c r="B6220">
        <v>14385.8</v>
      </c>
      <c r="C6220">
        <v>3156.2</v>
      </c>
      <c r="D6220">
        <v>1708.49</v>
      </c>
      <c r="E6220">
        <v>31886</v>
      </c>
      <c r="F6220">
        <v>6619.43</v>
      </c>
      <c r="G6220">
        <v>32201</v>
      </c>
    </row>
    <row r="6221" spans="1:7">
      <c r="A6221" s="1">
        <v>43565</v>
      </c>
      <c r="B6221">
        <v>14304.29</v>
      </c>
      <c r="C6221">
        <v>3157.47</v>
      </c>
      <c r="D6221">
        <v>1709.68</v>
      </c>
      <c r="E6221">
        <v>31907</v>
      </c>
      <c r="F6221">
        <v>6603.55</v>
      </c>
      <c r="G6221">
        <v>32281</v>
      </c>
    </row>
    <row r="6222" spans="1:7">
      <c r="A6222" s="1">
        <v>43566</v>
      </c>
      <c r="B6222">
        <v>14321.82</v>
      </c>
      <c r="C6222">
        <v>3157.48</v>
      </c>
      <c r="D6222">
        <v>1709.51</v>
      </c>
      <c r="E6222">
        <v>31770</v>
      </c>
      <c r="F6222">
        <v>6605.64</v>
      </c>
      <c r="G6222">
        <v>31750</v>
      </c>
    </row>
    <row r="6223" spans="1:7">
      <c r="A6223" s="1">
        <v>43567</v>
      </c>
      <c r="B6223">
        <v>14381.36</v>
      </c>
      <c r="C6223">
        <v>3155.22</v>
      </c>
      <c r="D6223">
        <v>1705.45</v>
      </c>
      <c r="E6223">
        <v>31673</v>
      </c>
      <c r="F6223">
        <v>6615.64</v>
      </c>
      <c r="G6223">
        <v>31862</v>
      </c>
    </row>
    <row r="6224" spans="1:7">
      <c r="A6224" s="1">
        <v>43568</v>
      </c>
      <c r="C6224">
        <v>3155.9</v>
      </c>
      <c r="F6224">
        <v>6616.47</v>
      </c>
      <c r="G6224" t="s">
        <v>24</v>
      </c>
    </row>
    <row r="6225" spans="1:7">
      <c r="A6225" s="1">
        <v>43569</v>
      </c>
      <c r="C6225">
        <v>3156.58</v>
      </c>
      <c r="F6225">
        <v>6617.31</v>
      </c>
      <c r="G6225" t="s">
        <v>24</v>
      </c>
    </row>
    <row r="6226" spans="1:7">
      <c r="A6226" s="1">
        <v>43570</v>
      </c>
      <c r="B6226">
        <v>14443.67</v>
      </c>
      <c r="C6226">
        <v>3156.51</v>
      </c>
      <c r="D6226">
        <v>1708.64</v>
      </c>
      <c r="E6226">
        <v>31574</v>
      </c>
      <c r="F6226">
        <v>6627.01</v>
      </c>
      <c r="G6226">
        <v>31856</v>
      </c>
    </row>
    <row r="6227" spans="1:7">
      <c r="A6227" s="1">
        <v>43571</v>
      </c>
      <c r="B6227">
        <v>14540.12</v>
      </c>
      <c r="C6227">
        <v>3156.94</v>
      </c>
      <c r="D6227">
        <v>1709.02</v>
      </c>
      <c r="E6227">
        <v>31641</v>
      </c>
      <c r="F6227">
        <v>6647.38</v>
      </c>
      <c r="G6227">
        <v>31548</v>
      </c>
    </row>
    <row r="6228" spans="1:7">
      <c r="A6228" s="1">
        <v>43572</v>
      </c>
      <c r="C6228">
        <v>3157.62</v>
      </c>
      <c r="F6228">
        <v>6648.23</v>
      </c>
      <c r="G6228">
        <v>31480</v>
      </c>
    </row>
    <row r="6229" spans="1:7">
      <c r="A6229" s="1">
        <v>43573</v>
      </c>
      <c r="B6229">
        <v>14476.63</v>
      </c>
      <c r="C6229">
        <v>3155.78</v>
      </c>
      <c r="D6229">
        <v>1706.35</v>
      </c>
      <c r="E6229">
        <v>31394</v>
      </c>
      <c r="F6229">
        <v>6636.57</v>
      </c>
      <c r="G6229">
        <v>31463</v>
      </c>
    </row>
    <row r="6230" spans="1:7">
      <c r="A6230" s="1">
        <v>43574</v>
      </c>
      <c r="C6230">
        <v>3156.46</v>
      </c>
      <c r="F6230">
        <v>6637.41</v>
      </c>
      <c r="G6230" t="s">
        <v>24</v>
      </c>
    </row>
    <row r="6231" spans="1:7">
      <c r="A6231" s="1">
        <v>43575</v>
      </c>
      <c r="C6231">
        <v>3157.14</v>
      </c>
      <c r="F6231">
        <v>6638.26</v>
      </c>
      <c r="G6231" t="s">
        <v>24</v>
      </c>
    </row>
    <row r="6232" spans="1:7">
      <c r="A6232" s="1">
        <v>43576</v>
      </c>
      <c r="C6232">
        <v>3157.82</v>
      </c>
      <c r="F6232">
        <v>6639.1</v>
      </c>
      <c r="G6232" t="s">
        <v>24</v>
      </c>
    </row>
    <row r="6233" spans="1:7">
      <c r="A6233" s="1">
        <v>43577</v>
      </c>
      <c r="B6233">
        <v>14270.2</v>
      </c>
      <c r="C6233">
        <v>3149.77</v>
      </c>
      <c r="D6233">
        <v>1701.42</v>
      </c>
      <c r="E6233">
        <v>31560</v>
      </c>
      <c r="F6233">
        <v>6598.26</v>
      </c>
      <c r="G6233">
        <v>31596</v>
      </c>
    </row>
    <row r="6234" spans="1:7">
      <c r="A6234" s="1">
        <v>43578</v>
      </c>
      <c r="B6234">
        <v>14251.64</v>
      </c>
      <c r="C6234">
        <v>3150.46</v>
      </c>
      <c r="D6234">
        <v>1701.93</v>
      </c>
      <c r="E6234">
        <v>31560</v>
      </c>
      <c r="F6234">
        <v>6594.5</v>
      </c>
      <c r="G6234">
        <v>31562</v>
      </c>
    </row>
    <row r="6235" spans="1:7">
      <c r="A6235" s="1">
        <v>43579</v>
      </c>
      <c r="B6235">
        <v>14400.64</v>
      </c>
      <c r="C6235">
        <v>3158.45</v>
      </c>
      <c r="D6235">
        <v>1707.77</v>
      </c>
      <c r="E6235">
        <v>31501</v>
      </c>
      <c r="F6235">
        <v>6626.4</v>
      </c>
      <c r="G6235">
        <v>31818</v>
      </c>
    </row>
    <row r="6236" spans="1:7">
      <c r="A6236" s="1">
        <v>43580</v>
      </c>
      <c r="B6236">
        <v>14313.53</v>
      </c>
      <c r="C6236">
        <v>3154.98</v>
      </c>
      <c r="D6236">
        <v>1705.15</v>
      </c>
      <c r="E6236">
        <v>31794</v>
      </c>
      <c r="F6236">
        <v>6605.72</v>
      </c>
      <c r="G6236">
        <v>31911</v>
      </c>
    </row>
    <row r="6237" spans="1:7">
      <c r="A6237" s="1">
        <v>43581</v>
      </c>
      <c r="B6237">
        <v>14404.12</v>
      </c>
      <c r="C6237">
        <v>3160.91</v>
      </c>
      <c r="D6237">
        <v>1710.3</v>
      </c>
      <c r="E6237">
        <v>31764</v>
      </c>
      <c r="F6237">
        <v>6623.11</v>
      </c>
      <c r="G6237">
        <v>31939</v>
      </c>
    </row>
    <row r="6238" spans="1:7">
      <c r="A6238" s="1">
        <v>43582</v>
      </c>
      <c r="C6238">
        <v>3161.59</v>
      </c>
      <c r="F6238">
        <v>6623.97</v>
      </c>
      <c r="G6238" t="s">
        <v>24</v>
      </c>
    </row>
    <row r="6239" spans="1:7">
      <c r="A6239" s="1">
        <v>43583</v>
      </c>
      <c r="C6239">
        <v>3162.28</v>
      </c>
      <c r="F6239">
        <v>6624.83</v>
      </c>
      <c r="G6239" t="s">
        <v>24</v>
      </c>
    </row>
    <row r="6240" spans="1:7">
      <c r="A6240" s="1">
        <v>43584</v>
      </c>
      <c r="C6240">
        <v>3162.96</v>
      </c>
      <c r="F6240">
        <v>6625.69</v>
      </c>
      <c r="G6240" t="s">
        <v>24</v>
      </c>
    </row>
    <row r="6241" spans="1:7">
      <c r="A6241" s="1">
        <v>43585</v>
      </c>
      <c r="B6241">
        <v>14366.33</v>
      </c>
      <c r="C6241">
        <v>3163.58</v>
      </c>
      <c r="D6241">
        <v>1711.13</v>
      </c>
      <c r="E6241">
        <v>31723</v>
      </c>
      <c r="F6241">
        <v>6621.2</v>
      </c>
      <c r="G6241">
        <v>31756</v>
      </c>
    </row>
    <row r="6242" spans="1:7">
      <c r="A6242" s="1">
        <v>43586</v>
      </c>
      <c r="C6242">
        <v>3164.26</v>
      </c>
      <c r="F6242">
        <v>6622.06</v>
      </c>
      <c r="G6242">
        <v>31740</v>
      </c>
    </row>
    <row r="6243" spans="1:7">
      <c r="A6243" s="1">
        <v>43587</v>
      </c>
      <c r="B6243">
        <v>14326.52</v>
      </c>
      <c r="C6243">
        <v>3166.31</v>
      </c>
      <c r="D6243">
        <v>1714.95</v>
      </c>
      <c r="E6243">
        <v>31310</v>
      </c>
      <c r="F6243">
        <v>6614.96</v>
      </c>
      <c r="G6243">
        <v>31345</v>
      </c>
    </row>
    <row r="6244" spans="1:7">
      <c r="A6244" s="1">
        <v>43588</v>
      </c>
      <c r="B6244">
        <v>14307.21</v>
      </c>
      <c r="C6244">
        <v>3166.55</v>
      </c>
      <c r="D6244">
        <v>1714.56</v>
      </c>
      <c r="E6244">
        <v>31220</v>
      </c>
      <c r="F6244">
        <v>6610.54</v>
      </c>
      <c r="G6244">
        <v>31447</v>
      </c>
    </row>
    <row r="6245" spans="1:7">
      <c r="A6245" s="1">
        <v>43589</v>
      </c>
      <c r="C6245">
        <v>3167.24</v>
      </c>
      <c r="F6245">
        <v>6611.41</v>
      </c>
      <c r="G6245" t="s">
        <v>24</v>
      </c>
    </row>
    <row r="6246" spans="1:7">
      <c r="A6246" s="1">
        <v>43590</v>
      </c>
      <c r="C6246">
        <v>3167.93</v>
      </c>
      <c r="F6246">
        <v>6612.28</v>
      </c>
      <c r="G6246" t="s">
        <v>24</v>
      </c>
    </row>
    <row r="6247" spans="1:7">
      <c r="A6247" s="1">
        <v>43591</v>
      </c>
      <c r="B6247">
        <v>14170.39</v>
      </c>
      <c r="C6247">
        <v>3170.09</v>
      </c>
      <c r="D6247">
        <v>1715.42</v>
      </c>
      <c r="E6247">
        <v>31490</v>
      </c>
      <c r="F6247">
        <v>6588.24</v>
      </c>
      <c r="G6247">
        <v>31563</v>
      </c>
    </row>
    <row r="6248" spans="1:7">
      <c r="A6248" s="1">
        <v>43592</v>
      </c>
      <c r="B6248">
        <v>14051.08</v>
      </c>
      <c r="C6248">
        <v>3171.83</v>
      </c>
      <c r="D6248">
        <v>1717.2</v>
      </c>
      <c r="E6248">
        <v>31496</v>
      </c>
      <c r="F6248">
        <v>6566.65</v>
      </c>
      <c r="G6248">
        <v>31729</v>
      </c>
    </row>
    <row r="6249" spans="1:7">
      <c r="A6249" s="1">
        <v>43593</v>
      </c>
      <c r="B6249">
        <v>13886.83</v>
      </c>
      <c r="C6249">
        <v>3174.42</v>
      </c>
      <c r="D6249">
        <v>1718.31</v>
      </c>
      <c r="E6249">
        <v>31776</v>
      </c>
      <c r="F6249">
        <v>6538.24</v>
      </c>
      <c r="G6249">
        <v>31685</v>
      </c>
    </row>
    <row r="6250" spans="1:7">
      <c r="A6250" s="1">
        <v>43594</v>
      </c>
      <c r="B6250">
        <v>13826.96</v>
      </c>
      <c r="C6250">
        <v>3174.57</v>
      </c>
      <c r="D6250">
        <v>1716.19</v>
      </c>
      <c r="E6250">
        <v>31730</v>
      </c>
      <c r="F6250">
        <v>6528.48</v>
      </c>
      <c r="G6250">
        <v>31916</v>
      </c>
    </row>
    <row r="6251" spans="1:7">
      <c r="A6251" s="1">
        <v>43595</v>
      </c>
      <c r="B6251">
        <v>13812.96</v>
      </c>
      <c r="C6251">
        <v>3174.89</v>
      </c>
      <c r="D6251">
        <v>1714.7</v>
      </c>
      <c r="E6251">
        <v>31751</v>
      </c>
      <c r="F6251">
        <v>6525.46</v>
      </c>
      <c r="G6251">
        <v>31904</v>
      </c>
    </row>
    <row r="6252" spans="1:7">
      <c r="A6252" s="1">
        <v>43596</v>
      </c>
      <c r="C6252">
        <v>3175.58</v>
      </c>
      <c r="F6252">
        <v>6526.33</v>
      </c>
      <c r="G6252" t="s">
        <v>24</v>
      </c>
    </row>
    <row r="6253" spans="1:7">
      <c r="A6253" s="1">
        <v>43597</v>
      </c>
      <c r="C6253">
        <v>3176.26</v>
      </c>
      <c r="F6253">
        <v>6527.19</v>
      </c>
      <c r="G6253" t="s">
        <v>24</v>
      </c>
    </row>
    <row r="6254" spans="1:7">
      <c r="A6254" s="1">
        <v>43598</v>
      </c>
      <c r="B6254">
        <v>13619.29</v>
      </c>
      <c r="C6254">
        <v>3179.55</v>
      </c>
      <c r="D6254">
        <v>1718.53</v>
      </c>
      <c r="E6254">
        <v>31961</v>
      </c>
      <c r="F6254">
        <v>6494.72</v>
      </c>
      <c r="G6254">
        <v>32498</v>
      </c>
    </row>
    <row r="6255" spans="1:7">
      <c r="A6255" s="1">
        <v>43599</v>
      </c>
      <c r="B6255">
        <v>13697.17</v>
      </c>
      <c r="C6255">
        <v>3184.13</v>
      </c>
      <c r="D6255">
        <v>1720.06</v>
      </c>
      <c r="E6255">
        <v>32245</v>
      </c>
      <c r="F6255">
        <v>6513.83</v>
      </c>
      <c r="G6255">
        <v>32241</v>
      </c>
    </row>
    <row r="6256" spans="1:7">
      <c r="A6256" s="1">
        <v>43600</v>
      </c>
      <c r="B6256">
        <v>13619.46</v>
      </c>
      <c r="C6256">
        <v>3181.14</v>
      </c>
      <c r="D6256">
        <v>1720.23</v>
      </c>
      <c r="E6256">
        <v>32243</v>
      </c>
      <c r="F6256">
        <v>6497.77</v>
      </c>
      <c r="G6256">
        <v>32259</v>
      </c>
    </row>
    <row r="6257" spans="1:7">
      <c r="A6257" s="1">
        <v>43601</v>
      </c>
      <c r="B6257">
        <v>13711.21</v>
      </c>
      <c r="C6257">
        <v>3182.52</v>
      </c>
      <c r="D6257">
        <v>1720.95</v>
      </c>
      <c r="E6257">
        <v>32051</v>
      </c>
      <c r="F6257">
        <v>6516.96</v>
      </c>
      <c r="G6257">
        <v>31976</v>
      </c>
    </row>
    <row r="6258" spans="1:7">
      <c r="A6258" s="1">
        <v>43602</v>
      </c>
      <c r="B6258">
        <v>13871.89</v>
      </c>
      <c r="C6258">
        <v>3184.95</v>
      </c>
      <c r="D6258">
        <v>1722.89</v>
      </c>
      <c r="E6258">
        <v>31911</v>
      </c>
      <c r="F6258">
        <v>6551.67</v>
      </c>
      <c r="G6258">
        <v>31791</v>
      </c>
    </row>
    <row r="6259" spans="1:7">
      <c r="A6259" s="1">
        <v>43603</v>
      </c>
      <c r="C6259">
        <v>3185.63</v>
      </c>
      <c r="F6259">
        <v>6552.53</v>
      </c>
      <c r="G6259" t="s">
        <v>24</v>
      </c>
    </row>
    <row r="6260" spans="1:7">
      <c r="A6260" s="1">
        <v>43604</v>
      </c>
      <c r="C6260">
        <v>3186.31</v>
      </c>
      <c r="F6260">
        <v>6553.39</v>
      </c>
      <c r="G6260" t="s">
        <v>24</v>
      </c>
    </row>
    <row r="6261" spans="1:7">
      <c r="A6261" s="1">
        <v>43605</v>
      </c>
      <c r="B6261">
        <v>14380.78</v>
      </c>
      <c r="C6261">
        <v>3195.51</v>
      </c>
      <c r="D6261">
        <v>1732.73</v>
      </c>
      <c r="E6261">
        <v>31550</v>
      </c>
      <c r="F6261">
        <v>6652.77</v>
      </c>
      <c r="G6261">
        <v>31537</v>
      </c>
    </row>
    <row r="6262" spans="1:7">
      <c r="A6262" s="1">
        <v>43606</v>
      </c>
      <c r="B6262">
        <v>14242.53</v>
      </c>
      <c r="C6262">
        <v>3193.53</v>
      </c>
      <c r="D6262">
        <v>1731.04</v>
      </c>
      <c r="E6262">
        <v>31540</v>
      </c>
      <c r="F6262">
        <v>6626.12</v>
      </c>
      <c r="G6262">
        <v>31416</v>
      </c>
    </row>
    <row r="6263" spans="1:7">
      <c r="A6263" s="1">
        <v>43607</v>
      </c>
      <c r="B6263">
        <v>14281.87</v>
      </c>
      <c r="C6263">
        <v>3197.53</v>
      </c>
      <c r="D6263">
        <v>1736.54</v>
      </c>
      <c r="E6263">
        <v>31504</v>
      </c>
      <c r="F6263">
        <v>6634.09</v>
      </c>
      <c r="G6263">
        <v>31422</v>
      </c>
    </row>
    <row r="6264" spans="1:7">
      <c r="A6264" s="1">
        <v>43608</v>
      </c>
      <c r="B6264">
        <v>14214.3</v>
      </c>
      <c r="C6264">
        <v>3204.65</v>
      </c>
      <c r="D6264">
        <v>1739.25</v>
      </c>
      <c r="E6264">
        <v>31699</v>
      </c>
      <c r="F6264">
        <v>6628.65</v>
      </c>
      <c r="G6264">
        <v>31667</v>
      </c>
    </row>
    <row r="6265" spans="1:7">
      <c r="A6265" s="1">
        <v>43609</v>
      </c>
      <c r="B6265">
        <v>14466.44</v>
      </c>
      <c r="C6265">
        <v>3209.28</v>
      </c>
      <c r="D6265">
        <v>1741.11</v>
      </c>
      <c r="E6265">
        <v>31591</v>
      </c>
      <c r="F6265">
        <v>6676.68</v>
      </c>
      <c r="G6265">
        <v>31530</v>
      </c>
    </row>
    <row r="6266" spans="1:7">
      <c r="A6266" s="1">
        <v>43610</v>
      </c>
      <c r="C6266">
        <v>3209.96</v>
      </c>
      <c r="F6266">
        <v>6677.52</v>
      </c>
      <c r="G6266" t="s">
        <v>24</v>
      </c>
    </row>
    <row r="6267" spans="1:7">
      <c r="A6267" s="1">
        <v>43611</v>
      </c>
      <c r="C6267">
        <v>3210.63</v>
      </c>
      <c r="F6267">
        <v>6678.36</v>
      </c>
      <c r="G6267" t="s">
        <v>24</v>
      </c>
    </row>
    <row r="6268" spans="1:7">
      <c r="A6268" s="1">
        <v>43612</v>
      </c>
      <c r="B6268">
        <v>14589.9</v>
      </c>
      <c r="C6268">
        <v>3221.64</v>
      </c>
      <c r="D6268">
        <v>1749.08</v>
      </c>
      <c r="E6268">
        <v>31708</v>
      </c>
      <c r="F6268">
        <v>6705.36</v>
      </c>
      <c r="G6268">
        <v>31613</v>
      </c>
    </row>
    <row r="6269" spans="1:7">
      <c r="A6269" s="1">
        <v>43613</v>
      </c>
      <c r="B6269">
        <v>14606.28</v>
      </c>
      <c r="C6269">
        <v>3225.01</v>
      </c>
      <c r="D6269">
        <v>1751.45</v>
      </c>
      <c r="E6269">
        <v>31710</v>
      </c>
      <c r="F6269">
        <v>6710.9</v>
      </c>
      <c r="G6269">
        <v>31540</v>
      </c>
    </row>
    <row r="6270" spans="1:7">
      <c r="A6270" s="1">
        <v>43614</v>
      </c>
      <c r="B6270">
        <v>14519.5</v>
      </c>
      <c r="C6270">
        <v>3228.89</v>
      </c>
      <c r="D6270">
        <v>1754.63</v>
      </c>
      <c r="E6270">
        <v>31802</v>
      </c>
      <c r="F6270">
        <v>6693.79</v>
      </c>
      <c r="G6270">
        <v>31733</v>
      </c>
    </row>
    <row r="6271" spans="1:7">
      <c r="A6271" s="1">
        <v>43615</v>
      </c>
      <c r="B6271">
        <v>14606.29</v>
      </c>
      <c r="C6271">
        <v>3227.2</v>
      </c>
      <c r="D6271">
        <v>1753.36</v>
      </c>
      <c r="E6271">
        <v>31674</v>
      </c>
      <c r="F6271">
        <v>6711.53</v>
      </c>
      <c r="G6271">
        <v>31809</v>
      </c>
    </row>
    <row r="6272" spans="1:7">
      <c r="A6272" s="1">
        <v>43616</v>
      </c>
      <c r="B6272">
        <v>14591.01</v>
      </c>
      <c r="C6272">
        <v>3242.08</v>
      </c>
      <c r="D6272">
        <v>1765.89</v>
      </c>
      <c r="E6272">
        <v>32056</v>
      </c>
      <c r="F6272">
        <v>6713.11</v>
      </c>
      <c r="G6272">
        <v>32098</v>
      </c>
    </row>
    <row r="6273" spans="1:7">
      <c r="A6273" s="1">
        <v>43617</v>
      </c>
      <c r="C6273">
        <v>3242.75</v>
      </c>
      <c r="F6273">
        <v>6713.94</v>
      </c>
      <c r="G6273" t="s">
        <v>24</v>
      </c>
    </row>
    <row r="6274" spans="1:7">
      <c r="A6274" s="1">
        <v>43618</v>
      </c>
      <c r="C6274">
        <v>3243.42</v>
      </c>
      <c r="F6274">
        <v>6714.77</v>
      </c>
      <c r="G6274" t="s">
        <v>24</v>
      </c>
    </row>
    <row r="6275" spans="1:7">
      <c r="A6275" s="1">
        <v>43619</v>
      </c>
      <c r="B6275">
        <v>14766.71</v>
      </c>
      <c r="C6275">
        <v>3249.69</v>
      </c>
      <c r="D6275">
        <v>1772.8</v>
      </c>
      <c r="E6275">
        <v>32206</v>
      </c>
      <c r="F6275">
        <v>6753.06</v>
      </c>
      <c r="G6275">
        <v>32404</v>
      </c>
    </row>
    <row r="6276" spans="1:7">
      <c r="A6276" s="1">
        <v>43620</v>
      </c>
      <c r="B6276">
        <v>14702.41</v>
      </c>
      <c r="C6276">
        <v>3245.85</v>
      </c>
      <c r="D6276">
        <v>1768.4</v>
      </c>
      <c r="E6276">
        <v>32407</v>
      </c>
      <c r="F6276">
        <v>6740.41</v>
      </c>
      <c r="G6276">
        <v>32482</v>
      </c>
    </row>
    <row r="6277" spans="1:7">
      <c r="A6277" s="1">
        <v>43621</v>
      </c>
      <c r="C6277">
        <v>3246.53</v>
      </c>
      <c r="F6277">
        <v>6741.24</v>
      </c>
      <c r="G6277" t="s">
        <v>24</v>
      </c>
    </row>
    <row r="6278" spans="1:7">
      <c r="A6278" s="1">
        <v>43622</v>
      </c>
      <c r="B6278">
        <v>14475.15</v>
      </c>
      <c r="C6278">
        <v>3257.07</v>
      </c>
      <c r="D6278">
        <v>1779.83</v>
      </c>
      <c r="E6278">
        <v>32611</v>
      </c>
      <c r="F6278">
        <v>6704.99</v>
      </c>
      <c r="G6278">
        <v>32800</v>
      </c>
    </row>
    <row r="6279" spans="1:7">
      <c r="A6279" s="1">
        <v>43623</v>
      </c>
      <c r="B6279">
        <v>14495.06</v>
      </c>
      <c r="C6279">
        <v>3253</v>
      </c>
      <c r="D6279">
        <v>1775.23</v>
      </c>
      <c r="E6279">
        <v>32607</v>
      </c>
      <c r="F6279">
        <v>6704.75</v>
      </c>
      <c r="G6279">
        <v>32936</v>
      </c>
    </row>
    <row r="6280" spans="1:7">
      <c r="A6280" s="1">
        <v>43624</v>
      </c>
      <c r="C6280">
        <v>3253.67</v>
      </c>
      <c r="F6280">
        <v>6705.58</v>
      </c>
      <c r="G6280" t="s">
        <v>24</v>
      </c>
    </row>
    <row r="6281" spans="1:7">
      <c r="A6281" s="1">
        <v>43625</v>
      </c>
      <c r="C6281">
        <v>3254.35</v>
      </c>
      <c r="F6281">
        <v>6706.42</v>
      </c>
      <c r="G6281" t="s">
        <v>24</v>
      </c>
    </row>
    <row r="6282" spans="1:7">
      <c r="A6282" s="1">
        <v>43626</v>
      </c>
      <c r="B6282">
        <v>14539.75</v>
      </c>
      <c r="C6282">
        <v>3243.63</v>
      </c>
      <c r="D6282">
        <v>1764.01</v>
      </c>
      <c r="E6282">
        <v>32527</v>
      </c>
      <c r="F6282">
        <v>6712.03</v>
      </c>
      <c r="G6282">
        <v>32660</v>
      </c>
    </row>
    <row r="6283" spans="1:7">
      <c r="A6283" s="1">
        <v>43627</v>
      </c>
      <c r="B6283">
        <v>14598.2</v>
      </c>
      <c r="C6283">
        <v>3247.6</v>
      </c>
      <c r="D6283">
        <v>1769.1</v>
      </c>
      <c r="E6283">
        <v>32331</v>
      </c>
      <c r="F6283">
        <v>6725.52</v>
      </c>
      <c r="G6283">
        <v>32632</v>
      </c>
    </row>
    <row r="6284" spans="1:7">
      <c r="A6284" s="1">
        <v>43628</v>
      </c>
      <c r="B6284">
        <v>14516.16</v>
      </c>
      <c r="C6284">
        <v>3251.81</v>
      </c>
      <c r="D6284">
        <v>1772.31</v>
      </c>
      <c r="E6284">
        <v>32590</v>
      </c>
      <c r="F6284">
        <v>6712.34</v>
      </c>
      <c r="G6284">
        <v>32745</v>
      </c>
    </row>
    <row r="6285" spans="1:7">
      <c r="A6285" s="1">
        <v>43629</v>
      </c>
      <c r="B6285">
        <v>14521.38</v>
      </c>
      <c r="C6285">
        <v>3252.83</v>
      </c>
      <c r="D6285">
        <v>1772.99</v>
      </c>
      <c r="E6285">
        <v>32632</v>
      </c>
      <c r="F6285">
        <v>6714.59</v>
      </c>
      <c r="G6285">
        <v>32959</v>
      </c>
    </row>
    <row r="6286" spans="1:7">
      <c r="A6286" s="1">
        <v>43630</v>
      </c>
      <c r="B6286">
        <v>14406.49</v>
      </c>
      <c r="C6286">
        <v>3266.44</v>
      </c>
      <c r="D6286">
        <v>1784.01</v>
      </c>
      <c r="E6286">
        <v>33061</v>
      </c>
      <c r="F6286">
        <v>6697.29</v>
      </c>
      <c r="G6286">
        <v>33045</v>
      </c>
    </row>
    <row r="6287" spans="1:7">
      <c r="A6287" s="1">
        <v>43631</v>
      </c>
      <c r="C6287">
        <v>3267.12</v>
      </c>
      <c r="F6287">
        <v>6698.12</v>
      </c>
      <c r="G6287" t="s">
        <v>24</v>
      </c>
    </row>
    <row r="6288" spans="1:7">
      <c r="A6288" s="1">
        <v>43632</v>
      </c>
      <c r="C6288">
        <v>3267.79</v>
      </c>
      <c r="F6288">
        <v>6698.96</v>
      </c>
      <c r="G6288" t="s">
        <v>24</v>
      </c>
    </row>
    <row r="6289" spans="1:7">
      <c r="A6289" s="1">
        <v>43633</v>
      </c>
      <c r="B6289">
        <v>14218.31</v>
      </c>
      <c r="C6289">
        <v>3267.61</v>
      </c>
      <c r="D6289">
        <v>1783.67</v>
      </c>
      <c r="E6289">
        <v>32733</v>
      </c>
      <c r="F6289">
        <v>6663.55</v>
      </c>
      <c r="G6289">
        <v>33021</v>
      </c>
    </row>
    <row r="6290" spans="1:7">
      <c r="A6290" s="1">
        <v>43634</v>
      </c>
      <c r="B6290">
        <v>14229.85</v>
      </c>
      <c r="C6290">
        <v>3282.91</v>
      </c>
      <c r="D6290">
        <v>1798.48</v>
      </c>
      <c r="E6290">
        <v>32918</v>
      </c>
      <c r="F6290">
        <v>6673.18</v>
      </c>
      <c r="G6290">
        <v>33024</v>
      </c>
    </row>
    <row r="6291" spans="1:7">
      <c r="A6291" s="1">
        <v>43635</v>
      </c>
      <c r="B6291">
        <v>14192.79</v>
      </c>
      <c r="C6291">
        <v>3282.35</v>
      </c>
      <c r="D6291">
        <v>1795.02</v>
      </c>
      <c r="E6291">
        <v>32850</v>
      </c>
      <c r="F6291">
        <v>6668.95</v>
      </c>
      <c r="G6291">
        <v>33079</v>
      </c>
    </row>
    <row r="6292" spans="1:7">
      <c r="A6292" s="1">
        <v>43636</v>
      </c>
      <c r="B6292">
        <v>14380.25</v>
      </c>
      <c r="C6292">
        <v>3291.6</v>
      </c>
      <c r="D6292">
        <v>1801.2</v>
      </c>
      <c r="E6292">
        <v>33520</v>
      </c>
      <c r="F6292">
        <v>6707.17</v>
      </c>
      <c r="G6292">
        <v>34026</v>
      </c>
    </row>
    <row r="6293" spans="1:7">
      <c r="A6293" s="1">
        <v>43637</v>
      </c>
      <c r="B6293">
        <v>14284.21</v>
      </c>
      <c r="C6293">
        <v>3282.17</v>
      </c>
      <c r="D6293">
        <v>1793.34</v>
      </c>
      <c r="E6293">
        <v>33909</v>
      </c>
      <c r="F6293">
        <v>6685.95</v>
      </c>
      <c r="G6293">
        <v>34167</v>
      </c>
    </row>
    <row r="6294" spans="1:7">
      <c r="A6294" s="1">
        <v>43638</v>
      </c>
      <c r="C6294">
        <v>3282.84</v>
      </c>
      <c r="F6294">
        <v>6686.78</v>
      </c>
      <c r="G6294" t="s">
        <v>24</v>
      </c>
    </row>
    <row r="6295" spans="1:7">
      <c r="A6295" s="1">
        <v>43639</v>
      </c>
      <c r="C6295">
        <v>3283.51</v>
      </c>
      <c r="F6295">
        <v>6687.62</v>
      </c>
      <c r="G6295" t="s">
        <v>24</v>
      </c>
    </row>
    <row r="6296" spans="1:7">
      <c r="A6296" s="1">
        <v>43640</v>
      </c>
      <c r="B6296">
        <v>14258.15</v>
      </c>
      <c r="C6296">
        <v>3282.21</v>
      </c>
      <c r="D6296">
        <v>1795.45</v>
      </c>
      <c r="E6296">
        <v>34041</v>
      </c>
      <c r="F6296">
        <v>6682.46</v>
      </c>
      <c r="G6296">
        <v>34441</v>
      </c>
    </row>
    <row r="6297" spans="1:7">
      <c r="A6297" s="1">
        <v>43641</v>
      </c>
      <c r="B6297">
        <v>14360.63</v>
      </c>
      <c r="C6297">
        <v>3278.36</v>
      </c>
      <c r="D6297">
        <v>1792.07</v>
      </c>
      <c r="E6297">
        <v>34329</v>
      </c>
      <c r="F6297">
        <v>6699.24</v>
      </c>
      <c r="G6297">
        <v>34556</v>
      </c>
    </row>
    <row r="6298" spans="1:7">
      <c r="A6298" s="1">
        <v>43642</v>
      </c>
      <c r="B6298">
        <v>14435.08</v>
      </c>
      <c r="C6298">
        <v>3272.7</v>
      </c>
      <c r="D6298">
        <v>1786.4</v>
      </c>
      <c r="E6298">
        <v>33885</v>
      </c>
      <c r="F6298">
        <v>6711.16</v>
      </c>
      <c r="G6298">
        <v>34387</v>
      </c>
    </row>
    <row r="6299" spans="1:7">
      <c r="A6299" s="1">
        <v>43643</v>
      </c>
      <c r="B6299">
        <v>14449.59</v>
      </c>
      <c r="C6299">
        <v>3275.02</v>
      </c>
      <c r="D6299">
        <v>1791.02</v>
      </c>
      <c r="E6299">
        <v>33849</v>
      </c>
      <c r="F6299">
        <v>6713.78</v>
      </c>
      <c r="G6299">
        <v>34175</v>
      </c>
    </row>
    <row r="6300" spans="1:7">
      <c r="A6300" s="1">
        <v>43644</v>
      </c>
      <c r="B6300">
        <v>14398.8</v>
      </c>
      <c r="C6300">
        <v>3277.44</v>
      </c>
      <c r="D6300">
        <v>1793.44</v>
      </c>
      <c r="E6300">
        <v>34006</v>
      </c>
      <c r="F6300">
        <v>6701.87</v>
      </c>
      <c r="G6300">
        <v>34206</v>
      </c>
    </row>
    <row r="6301" spans="1:7">
      <c r="A6301" s="1">
        <v>43645</v>
      </c>
      <c r="C6301">
        <v>3278.12</v>
      </c>
      <c r="F6301">
        <v>6702.72</v>
      </c>
      <c r="G6301" t="s">
        <v>24</v>
      </c>
    </row>
    <row r="6302" spans="1:7">
      <c r="A6302" s="1">
        <v>43646</v>
      </c>
      <c r="C6302">
        <v>3278.8</v>
      </c>
      <c r="F6302">
        <v>6703.56</v>
      </c>
      <c r="G6302" t="s">
        <v>24</v>
      </c>
    </row>
    <row r="6303" spans="1:7">
      <c r="A6303" s="1">
        <v>43647</v>
      </c>
      <c r="B6303">
        <v>14481.11</v>
      </c>
      <c r="C6303">
        <v>3278.07</v>
      </c>
      <c r="D6303">
        <v>1794.25</v>
      </c>
      <c r="E6303">
        <v>33549</v>
      </c>
      <c r="F6303">
        <v>6719.1</v>
      </c>
      <c r="G6303">
        <v>33643</v>
      </c>
    </row>
    <row r="6304" spans="1:7">
      <c r="A6304" s="1">
        <v>43648</v>
      </c>
      <c r="B6304">
        <v>14528.7</v>
      </c>
      <c r="C6304">
        <v>3281.96</v>
      </c>
      <c r="D6304">
        <v>1798.82</v>
      </c>
      <c r="E6304">
        <v>33577</v>
      </c>
      <c r="F6304">
        <v>6730.59</v>
      </c>
      <c r="G6304">
        <v>34042</v>
      </c>
    </row>
    <row r="6305" spans="1:7">
      <c r="A6305" s="1">
        <v>43649</v>
      </c>
      <c r="B6305">
        <v>14547.48</v>
      </c>
      <c r="C6305">
        <v>3287.7</v>
      </c>
      <c r="D6305">
        <v>1800.64</v>
      </c>
      <c r="E6305">
        <v>34134</v>
      </c>
      <c r="F6305">
        <v>6737.94</v>
      </c>
      <c r="G6305">
        <v>34246</v>
      </c>
    </row>
    <row r="6306" spans="1:7">
      <c r="A6306" s="1">
        <v>43650</v>
      </c>
      <c r="B6306">
        <v>14579.18</v>
      </c>
      <c r="C6306">
        <v>3298.01</v>
      </c>
      <c r="D6306">
        <v>1810.84</v>
      </c>
      <c r="E6306">
        <v>34134</v>
      </c>
      <c r="F6306">
        <v>6748.25</v>
      </c>
      <c r="G6306">
        <v>34217</v>
      </c>
    </row>
    <row r="6307" spans="1:7">
      <c r="A6307" s="1">
        <v>43651</v>
      </c>
      <c r="B6307">
        <v>14401.47</v>
      </c>
      <c r="C6307">
        <v>3308.61</v>
      </c>
      <c r="D6307">
        <v>1817.93</v>
      </c>
      <c r="E6307">
        <v>34655</v>
      </c>
      <c r="F6307">
        <v>6722.53</v>
      </c>
      <c r="G6307">
        <v>34583</v>
      </c>
    </row>
    <row r="6308" spans="1:7">
      <c r="A6308" s="1">
        <v>43652</v>
      </c>
      <c r="C6308">
        <v>3309.28</v>
      </c>
      <c r="F6308">
        <v>6723.37</v>
      </c>
      <c r="G6308" t="s">
        <v>24</v>
      </c>
    </row>
    <row r="6309" spans="1:7">
      <c r="A6309" s="1">
        <v>43653</v>
      </c>
      <c r="C6309">
        <v>3309.95</v>
      </c>
      <c r="F6309">
        <v>6724.21</v>
      </c>
      <c r="G6309" t="s">
        <v>24</v>
      </c>
    </row>
    <row r="6310" spans="1:7">
      <c r="A6310" s="1">
        <v>43654</v>
      </c>
      <c r="B6310">
        <v>14090.09</v>
      </c>
      <c r="C6310">
        <v>3327.15</v>
      </c>
      <c r="D6310">
        <v>1835.02</v>
      </c>
      <c r="E6310">
        <v>34437</v>
      </c>
      <c r="F6310">
        <v>6672.91</v>
      </c>
      <c r="G6310">
        <v>34579</v>
      </c>
    </row>
    <row r="6311" spans="1:7">
      <c r="A6311" s="1">
        <v>43655</v>
      </c>
      <c r="B6311">
        <v>14102.22</v>
      </c>
      <c r="C6311">
        <v>3326.37</v>
      </c>
      <c r="D6311">
        <v>1832.14</v>
      </c>
      <c r="E6311">
        <v>34075</v>
      </c>
      <c r="F6311">
        <v>6676.95</v>
      </c>
      <c r="G6311">
        <v>34582</v>
      </c>
    </row>
    <row r="6312" spans="1:7">
      <c r="A6312" s="1">
        <v>43656</v>
      </c>
      <c r="B6312">
        <v>14019.84</v>
      </c>
      <c r="C6312">
        <v>3333.39</v>
      </c>
      <c r="D6312">
        <v>1838.07</v>
      </c>
      <c r="E6312">
        <v>34189</v>
      </c>
      <c r="F6312">
        <v>6665.36</v>
      </c>
      <c r="G6312">
        <v>34839</v>
      </c>
    </row>
    <row r="6313" spans="1:7">
      <c r="A6313" s="1">
        <v>43657</v>
      </c>
      <c r="B6313">
        <v>14122.25</v>
      </c>
      <c r="C6313">
        <v>3339.7</v>
      </c>
      <c r="D6313">
        <v>1844.5</v>
      </c>
      <c r="E6313">
        <v>34575</v>
      </c>
      <c r="F6313">
        <v>6687.44</v>
      </c>
      <c r="G6313">
        <v>34701</v>
      </c>
    </row>
    <row r="6314" spans="1:7">
      <c r="A6314" s="1">
        <v>43658</v>
      </c>
      <c r="B6314">
        <v>14109.72</v>
      </c>
      <c r="C6314">
        <v>3341.32</v>
      </c>
      <c r="D6314">
        <v>1845.39</v>
      </c>
      <c r="E6314">
        <v>34407</v>
      </c>
      <c r="F6314">
        <v>6685.43</v>
      </c>
      <c r="G6314">
        <v>34905</v>
      </c>
    </row>
    <row r="6315" spans="1:7">
      <c r="A6315" s="1">
        <v>43659</v>
      </c>
      <c r="C6315">
        <v>3341.98</v>
      </c>
      <c r="F6315">
        <v>6686.26</v>
      </c>
      <c r="G6315" t="s">
        <v>24</v>
      </c>
    </row>
    <row r="6316" spans="1:7">
      <c r="A6316" s="1">
        <v>43660</v>
      </c>
      <c r="C6316">
        <v>3342.65</v>
      </c>
      <c r="F6316">
        <v>6687.08</v>
      </c>
      <c r="G6316" t="s">
        <v>24</v>
      </c>
    </row>
    <row r="6317" spans="1:7">
      <c r="A6317" s="1">
        <v>43661</v>
      </c>
      <c r="B6317">
        <v>14128.3</v>
      </c>
      <c r="C6317">
        <v>3349.56</v>
      </c>
      <c r="D6317">
        <v>1853.4</v>
      </c>
      <c r="E6317">
        <v>34558</v>
      </c>
      <c r="F6317">
        <v>6696.51</v>
      </c>
      <c r="G6317">
        <v>34882</v>
      </c>
    </row>
    <row r="6318" spans="1:7">
      <c r="A6318" s="1">
        <v>43662</v>
      </c>
      <c r="B6318">
        <v>14220.97</v>
      </c>
      <c r="C6318">
        <v>3358.99</v>
      </c>
      <c r="D6318">
        <v>1866.67</v>
      </c>
      <c r="E6318">
        <v>34583</v>
      </c>
      <c r="F6318">
        <v>6720.47</v>
      </c>
      <c r="G6318">
        <v>34812</v>
      </c>
    </row>
    <row r="6319" spans="1:7">
      <c r="A6319" s="1">
        <v>43663</v>
      </c>
      <c r="B6319">
        <v>14242.02</v>
      </c>
      <c r="C6319">
        <v>3354.22</v>
      </c>
      <c r="D6319">
        <v>1865.32</v>
      </c>
      <c r="E6319">
        <v>34428</v>
      </c>
      <c r="F6319">
        <v>6723.85</v>
      </c>
      <c r="G6319">
        <v>35090</v>
      </c>
    </row>
    <row r="6320" spans="1:7">
      <c r="A6320" s="1">
        <v>43664</v>
      </c>
      <c r="B6320">
        <v>14115.05</v>
      </c>
      <c r="C6320">
        <v>3351.11</v>
      </c>
      <c r="D6320">
        <v>1860.24</v>
      </c>
      <c r="E6320">
        <v>34709</v>
      </c>
      <c r="F6320">
        <v>6699.78</v>
      </c>
      <c r="G6320">
        <v>35156</v>
      </c>
    </row>
    <row r="6321" spans="1:7">
      <c r="A6321" s="1">
        <v>43665</v>
      </c>
      <c r="B6321">
        <v>13896.06</v>
      </c>
      <c r="C6321">
        <v>3353</v>
      </c>
      <c r="D6321">
        <v>1863.8</v>
      </c>
      <c r="E6321">
        <v>35091</v>
      </c>
      <c r="F6321">
        <v>6661.88</v>
      </c>
      <c r="G6321">
        <v>35036</v>
      </c>
    </row>
    <row r="6322" spans="1:7">
      <c r="A6322" s="1">
        <v>43666</v>
      </c>
      <c r="C6322">
        <v>3353.66</v>
      </c>
      <c r="F6322">
        <v>6662.69</v>
      </c>
      <c r="G6322" t="s">
        <v>24</v>
      </c>
    </row>
    <row r="6323" spans="1:7">
      <c r="A6323" s="1">
        <v>43667</v>
      </c>
      <c r="C6323">
        <v>3354.32</v>
      </c>
      <c r="F6323">
        <v>6663.51</v>
      </c>
      <c r="G6323" t="s">
        <v>24</v>
      </c>
    </row>
    <row r="6324" spans="1:7">
      <c r="A6324" s="1">
        <v>43668</v>
      </c>
      <c r="B6324">
        <v>13813.05</v>
      </c>
      <c r="C6324">
        <v>3346.03</v>
      </c>
      <c r="D6324">
        <v>1857.63</v>
      </c>
      <c r="E6324">
        <v>34932</v>
      </c>
      <c r="F6324">
        <v>6645.63</v>
      </c>
      <c r="G6324">
        <v>35132</v>
      </c>
    </row>
    <row r="6325" spans="1:7">
      <c r="A6325" s="1">
        <v>43669</v>
      </c>
      <c r="B6325">
        <v>13793.16</v>
      </c>
      <c r="C6325">
        <v>3340.05</v>
      </c>
      <c r="D6325">
        <v>1851.94</v>
      </c>
      <c r="E6325">
        <v>34852</v>
      </c>
      <c r="F6325">
        <v>6639.67</v>
      </c>
      <c r="G6325">
        <v>35021</v>
      </c>
    </row>
    <row r="6326" spans="1:7">
      <c r="A6326" s="1">
        <v>43670</v>
      </c>
      <c r="B6326">
        <v>13689.15</v>
      </c>
      <c r="C6326">
        <v>3342.28</v>
      </c>
      <c r="D6326">
        <v>1855.75</v>
      </c>
      <c r="E6326">
        <v>34897</v>
      </c>
      <c r="F6326">
        <v>6622.79</v>
      </c>
      <c r="G6326">
        <v>35027</v>
      </c>
    </row>
    <row r="6327" spans="1:7">
      <c r="A6327" s="1">
        <v>43671</v>
      </c>
      <c r="B6327">
        <v>13690.06</v>
      </c>
      <c r="C6327">
        <v>3332.47</v>
      </c>
      <c r="D6327">
        <v>1846.43</v>
      </c>
      <c r="E6327">
        <v>34943</v>
      </c>
      <c r="F6327">
        <v>6621.2</v>
      </c>
      <c r="G6327">
        <v>34817</v>
      </c>
    </row>
    <row r="6328" spans="1:7">
      <c r="A6328" s="1">
        <v>43672</v>
      </c>
      <c r="B6328">
        <v>13740.26</v>
      </c>
      <c r="C6328">
        <v>3329.47</v>
      </c>
      <c r="D6328">
        <v>1845.25</v>
      </c>
      <c r="E6328">
        <v>34781</v>
      </c>
      <c r="F6328">
        <v>6631.17</v>
      </c>
      <c r="G6328">
        <v>34773</v>
      </c>
    </row>
    <row r="6329" spans="1:7">
      <c r="A6329" s="1">
        <v>43673</v>
      </c>
      <c r="C6329">
        <v>3330.14</v>
      </c>
      <c r="F6329">
        <v>6631.98</v>
      </c>
      <c r="G6329" t="s">
        <v>24</v>
      </c>
    </row>
    <row r="6330" spans="1:7">
      <c r="A6330" s="1">
        <v>43674</v>
      </c>
      <c r="C6330">
        <v>3330.81</v>
      </c>
      <c r="F6330">
        <v>6632.8</v>
      </c>
      <c r="G6330" t="s">
        <v>24</v>
      </c>
    </row>
    <row r="6331" spans="1:7">
      <c r="A6331" s="1">
        <v>43675</v>
      </c>
      <c r="B6331">
        <v>13616.28</v>
      </c>
      <c r="C6331">
        <v>3342.47</v>
      </c>
      <c r="D6331">
        <v>1860.62</v>
      </c>
      <c r="E6331">
        <v>34730</v>
      </c>
      <c r="F6331">
        <v>6615.43</v>
      </c>
      <c r="G6331">
        <v>34709</v>
      </c>
    </row>
    <row r="6332" spans="1:7">
      <c r="A6332" s="1">
        <v>43676</v>
      </c>
      <c r="B6332">
        <v>13459.9</v>
      </c>
      <c r="C6332">
        <v>3346.72</v>
      </c>
      <c r="D6332">
        <v>1863.38</v>
      </c>
      <c r="E6332">
        <v>34801</v>
      </c>
      <c r="F6332">
        <v>6590.21</v>
      </c>
      <c r="G6332">
        <v>34529</v>
      </c>
    </row>
    <row r="6333" spans="1:7">
      <c r="A6333" s="1">
        <v>43677</v>
      </c>
      <c r="B6333">
        <v>13522.1</v>
      </c>
      <c r="C6333">
        <v>3350</v>
      </c>
      <c r="D6333">
        <v>1866.32</v>
      </c>
      <c r="E6333">
        <v>34805</v>
      </c>
      <c r="F6333">
        <v>6604.58</v>
      </c>
      <c r="G6333">
        <v>34517</v>
      </c>
    </row>
    <row r="6334" spans="1:7">
      <c r="A6334" s="1">
        <v>43678</v>
      </c>
      <c r="B6334">
        <v>13362.08</v>
      </c>
      <c r="C6334">
        <v>3347.71</v>
      </c>
      <c r="D6334">
        <v>1859.97</v>
      </c>
      <c r="E6334">
        <v>34572</v>
      </c>
      <c r="F6334">
        <v>6574.82</v>
      </c>
      <c r="G6334">
        <v>34916</v>
      </c>
    </row>
    <row r="6335" spans="1:7">
      <c r="A6335" s="1">
        <v>43679</v>
      </c>
      <c r="B6335">
        <v>13379.19</v>
      </c>
      <c r="C6335">
        <v>3356.8</v>
      </c>
      <c r="D6335">
        <v>1869.31</v>
      </c>
      <c r="E6335">
        <v>35341</v>
      </c>
      <c r="F6335">
        <v>6585.45</v>
      </c>
      <c r="G6335">
        <v>35577</v>
      </c>
    </row>
    <row r="6336" spans="1:7">
      <c r="A6336" s="1">
        <v>43680</v>
      </c>
      <c r="C6336">
        <v>3357.47</v>
      </c>
      <c r="F6336">
        <v>6586.24</v>
      </c>
      <c r="G6336" t="s">
        <v>24</v>
      </c>
    </row>
    <row r="6337" spans="1:7">
      <c r="A6337" s="1">
        <v>43681</v>
      </c>
      <c r="C6337">
        <v>3358.13</v>
      </c>
      <c r="F6337">
        <v>6587.03</v>
      </c>
      <c r="G6337" t="s">
        <v>24</v>
      </c>
    </row>
    <row r="6338" spans="1:7">
      <c r="A6338" s="1">
        <v>43682</v>
      </c>
      <c r="B6338">
        <v>13211.96</v>
      </c>
      <c r="C6338">
        <v>3353.47</v>
      </c>
      <c r="D6338">
        <v>1865.28</v>
      </c>
      <c r="E6338">
        <v>36289</v>
      </c>
      <c r="F6338">
        <v>6553.79</v>
      </c>
      <c r="G6338">
        <v>36511</v>
      </c>
    </row>
    <row r="6339" spans="1:7">
      <c r="A6339" s="1">
        <v>43683</v>
      </c>
      <c r="B6339">
        <v>13341.72</v>
      </c>
      <c r="C6339">
        <v>3359.68</v>
      </c>
      <c r="D6339">
        <v>1872.38</v>
      </c>
      <c r="E6339">
        <v>36463</v>
      </c>
      <c r="F6339">
        <v>6580.06</v>
      </c>
      <c r="G6339">
        <v>37497</v>
      </c>
    </row>
    <row r="6340" spans="1:7">
      <c r="A6340" s="1">
        <v>43684</v>
      </c>
      <c r="B6340">
        <v>13246.28</v>
      </c>
      <c r="C6340">
        <v>3364.21</v>
      </c>
      <c r="E6340">
        <v>37039</v>
      </c>
      <c r="F6340">
        <v>6566.96</v>
      </c>
      <c r="G6340">
        <v>38218</v>
      </c>
    </row>
    <row r="6341" spans="1:7">
      <c r="A6341" s="1">
        <v>43685</v>
      </c>
      <c r="B6341">
        <v>13436.18</v>
      </c>
      <c r="C6341">
        <v>3368.26</v>
      </c>
      <c r="D6341">
        <v>1864.85</v>
      </c>
      <c r="E6341">
        <v>37047</v>
      </c>
      <c r="F6341">
        <v>6610.16</v>
      </c>
      <c r="G6341">
        <v>37757</v>
      </c>
    </row>
    <row r="6342" spans="1:7">
      <c r="A6342" s="1">
        <v>43686</v>
      </c>
      <c r="B6342">
        <v>13536.4</v>
      </c>
      <c r="C6342">
        <v>3356.25</v>
      </c>
      <c r="D6342">
        <v>1853.59</v>
      </c>
      <c r="E6342">
        <v>37270</v>
      </c>
      <c r="F6342">
        <v>6627.62</v>
      </c>
      <c r="G6342">
        <v>37992</v>
      </c>
    </row>
    <row r="6343" spans="1:7">
      <c r="A6343" s="1">
        <v>43687</v>
      </c>
      <c r="C6343">
        <v>3356.91</v>
      </c>
      <c r="F6343">
        <v>6628.4</v>
      </c>
      <c r="G6343" t="s">
        <v>24</v>
      </c>
    </row>
    <row r="6344" spans="1:7">
      <c r="A6344" s="1">
        <v>43688</v>
      </c>
      <c r="C6344">
        <v>3357.58</v>
      </c>
      <c r="F6344">
        <v>6629.18</v>
      </c>
      <c r="G6344" t="s">
        <v>24</v>
      </c>
    </row>
    <row r="6345" spans="1:7">
      <c r="A6345" s="1">
        <v>43689</v>
      </c>
      <c r="C6345">
        <v>3358.24</v>
      </c>
      <c r="F6345">
        <v>6629.96</v>
      </c>
      <c r="G6345">
        <v>38241</v>
      </c>
    </row>
    <row r="6346" spans="1:7">
      <c r="A6346" s="1">
        <v>43690</v>
      </c>
      <c r="B6346">
        <v>13304.77</v>
      </c>
      <c r="C6346">
        <v>3354.69</v>
      </c>
      <c r="D6346">
        <v>1850.86</v>
      </c>
      <c r="E6346">
        <v>37799</v>
      </c>
      <c r="F6346">
        <v>6582.86</v>
      </c>
      <c r="G6346">
        <v>37775</v>
      </c>
    </row>
    <row r="6347" spans="1:7">
      <c r="A6347" s="1">
        <v>43691</v>
      </c>
      <c r="B6347">
        <v>13429.64</v>
      </c>
      <c r="C6347">
        <v>3339.49</v>
      </c>
      <c r="D6347">
        <v>1838.41</v>
      </c>
      <c r="E6347">
        <v>37574</v>
      </c>
      <c r="F6347">
        <v>6602.78</v>
      </c>
      <c r="G6347">
        <v>38163</v>
      </c>
    </row>
    <row r="6348" spans="1:7">
      <c r="A6348" s="1">
        <v>43692</v>
      </c>
      <c r="C6348">
        <v>3340.16</v>
      </c>
      <c r="F6348">
        <v>6603.57</v>
      </c>
      <c r="G6348" t="s">
        <v>24</v>
      </c>
    </row>
    <row r="6349" spans="1:7">
      <c r="A6349" s="1">
        <v>43693</v>
      </c>
      <c r="B6349">
        <v>13456.71</v>
      </c>
      <c r="C6349">
        <v>3350.52</v>
      </c>
      <c r="D6349">
        <v>1849.69</v>
      </c>
      <c r="E6349">
        <v>37466</v>
      </c>
      <c r="F6349">
        <v>6611.61</v>
      </c>
      <c r="G6349">
        <v>37938</v>
      </c>
    </row>
    <row r="6350" spans="1:7">
      <c r="A6350" s="1">
        <v>43694</v>
      </c>
      <c r="C6350">
        <v>3351.19</v>
      </c>
      <c r="F6350">
        <v>6612.39</v>
      </c>
      <c r="G6350" t="s">
        <v>24</v>
      </c>
    </row>
    <row r="6351" spans="1:7">
      <c r="A6351" s="1">
        <v>43695</v>
      </c>
      <c r="C6351">
        <v>3351.85</v>
      </c>
      <c r="F6351">
        <v>6613.18</v>
      </c>
      <c r="G6351" t="s">
        <v>24</v>
      </c>
    </row>
    <row r="6352" spans="1:7">
      <c r="A6352" s="1">
        <v>43696</v>
      </c>
      <c r="B6352">
        <v>13473.78</v>
      </c>
      <c r="C6352">
        <v>3347.6</v>
      </c>
      <c r="D6352">
        <v>1844.92</v>
      </c>
      <c r="E6352">
        <v>37469</v>
      </c>
      <c r="F6352">
        <v>6617</v>
      </c>
      <c r="G6352">
        <v>37823</v>
      </c>
    </row>
    <row r="6353" spans="1:7">
      <c r="A6353" s="1">
        <v>43697</v>
      </c>
      <c r="B6353">
        <v>13414.23</v>
      </c>
      <c r="C6353">
        <v>3350.96</v>
      </c>
      <c r="D6353">
        <v>1845.63</v>
      </c>
      <c r="E6353">
        <v>37688</v>
      </c>
      <c r="F6353">
        <v>6609.64</v>
      </c>
      <c r="G6353">
        <v>38004</v>
      </c>
    </row>
    <row r="6354" spans="1:7">
      <c r="A6354" s="1">
        <v>43698</v>
      </c>
      <c r="B6354">
        <v>13277.02</v>
      </c>
      <c r="C6354">
        <v>3355.6</v>
      </c>
      <c r="D6354">
        <v>1848.26</v>
      </c>
      <c r="E6354">
        <v>37550</v>
      </c>
      <c r="F6354">
        <v>6587.83</v>
      </c>
      <c r="G6354">
        <v>37993</v>
      </c>
    </row>
    <row r="6355" spans="1:7">
      <c r="A6355" s="1">
        <v>43699</v>
      </c>
      <c r="B6355">
        <v>13061.91</v>
      </c>
      <c r="C6355">
        <v>3361.56</v>
      </c>
      <c r="D6355">
        <v>1849.35</v>
      </c>
      <c r="E6355">
        <v>37668</v>
      </c>
      <c r="F6355">
        <v>6549.24</v>
      </c>
      <c r="G6355">
        <v>38165</v>
      </c>
    </row>
    <row r="6356" spans="1:7">
      <c r="A6356" s="1">
        <v>43700</v>
      </c>
      <c r="B6356">
        <v>13168.84</v>
      </c>
      <c r="C6356">
        <v>3362.65</v>
      </c>
      <c r="D6356">
        <v>1848.31</v>
      </c>
      <c r="E6356">
        <v>37599</v>
      </c>
      <c r="F6356">
        <v>6572.58</v>
      </c>
      <c r="G6356">
        <v>38765</v>
      </c>
    </row>
    <row r="6357" spans="1:7">
      <c r="A6357" s="1">
        <v>43701</v>
      </c>
      <c r="C6357">
        <v>3363.32</v>
      </c>
      <c r="F6357">
        <v>6573.35</v>
      </c>
      <c r="G6357" t="s">
        <v>24</v>
      </c>
    </row>
    <row r="6358" spans="1:7">
      <c r="A6358" s="1">
        <v>43702</v>
      </c>
      <c r="C6358">
        <v>3363.98</v>
      </c>
      <c r="F6358">
        <v>6574.13</v>
      </c>
      <c r="G6358" t="s">
        <v>24</v>
      </c>
    </row>
    <row r="6359" spans="1:7">
      <c r="A6359" s="1">
        <v>43703</v>
      </c>
      <c r="B6359">
        <v>13429.74</v>
      </c>
      <c r="C6359">
        <v>3373.81</v>
      </c>
      <c r="D6359">
        <v>1860.88</v>
      </c>
      <c r="E6359">
        <v>38578</v>
      </c>
      <c r="F6359">
        <v>6628.93</v>
      </c>
      <c r="G6359">
        <v>38828</v>
      </c>
    </row>
    <row r="6360" spans="1:7">
      <c r="A6360" s="1">
        <v>43704</v>
      </c>
      <c r="B6360">
        <v>13516.01</v>
      </c>
      <c r="C6360">
        <v>3372.38</v>
      </c>
      <c r="D6360">
        <v>1855.1</v>
      </c>
      <c r="E6360">
        <v>38404</v>
      </c>
      <c r="F6360">
        <v>6645.12</v>
      </c>
      <c r="G6360">
        <v>39044</v>
      </c>
    </row>
    <row r="6361" spans="1:7">
      <c r="A6361" s="1">
        <v>43705</v>
      </c>
      <c r="B6361">
        <v>13439.14</v>
      </c>
      <c r="C6361">
        <v>3368.42</v>
      </c>
      <c r="D6361">
        <v>1850.03</v>
      </c>
      <c r="E6361">
        <v>38795</v>
      </c>
      <c r="F6361">
        <v>6630.69</v>
      </c>
      <c r="G6361">
        <v>39165</v>
      </c>
    </row>
    <row r="6362" spans="1:7">
      <c r="A6362" s="1">
        <v>43706</v>
      </c>
      <c r="B6362">
        <v>13342.2</v>
      </c>
      <c r="C6362">
        <v>3367.03</v>
      </c>
      <c r="D6362">
        <v>1853.01</v>
      </c>
      <c r="E6362">
        <v>38743</v>
      </c>
      <c r="F6362">
        <v>6611.05</v>
      </c>
      <c r="G6362">
        <v>38803</v>
      </c>
    </row>
    <row r="6363" spans="1:7">
      <c r="A6363" s="1">
        <v>43707</v>
      </c>
      <c r="B6363">
        <v>13449.3</v>
      </c>
      <c r="C6363">
        <v>3366.06</v>
      </c>
      <c r="D6363">
        <v>1851.58</v>
      </c>
      <c r="E6363">
        <v>38405</v>
      </c>
      <c r="F6363">
        <v>6631.91</v>
      </c>
      <c r="G6363">
        <v>38656</v>
      </c>
    </row>
    <row r="6364" spans="1:7">
      <c r="A6364" s="1">
        <v>43708</v>
      </c>
      <c r="C6364">
        <v>3366.72</v>
      </c>
      <c r="F6364">
        <v>6632.69</v>
      </c>
      <c r="G6364" t="s">
        <v>24</v>
      </c>
    </row>
    <row r="6365" spans="1:7">
      <c r="A6365" s="1">
        <v>43709</v>
      </c>
      <c r="C6365">
        <v>3367.38</v>
      </c>
      <c r="F6365">
        <v>6633.46</v>
      </c>
      <c r="G6365" t="s">
        <v>24</v>
      </c>
    </row>
    <row r="6366" spans="1:7">
      <c r="A6366" s="1">
        <v>43710</v>
      </c>
      <c r="C6366">
        <v>3368.04</v>
      </c>
      <c r="F6366">
        <v>6634.23</v>
      </c>
      <c r="G6366">
        <v>39087</v>
      </c>
    </row>
    <row r="6367" spans="1:7">
      <c r="A6367" s="1">
        <v>43711</v>
      </c>
      <c r="B6367">
        <v>13186.84</v>
      </c>
      <c r="C6367">
        <v>3374.32</v>
      </c>
      <c r="D6367">
        <v>1858.27</v>
      </c>
      <c r="E6367">
        <v>39007</v>
      </c>
      <c r="F6367">
        <v>6584.6</v>
      </c>
      <c r="G6367">
        <v>39680</v>
      </c>
    </row>
    <row r="6368" spans="1:7">
      <c r="A6368" s="1">
        <v>43712</v>
      </c>
      <c r="B6368">
        <v>13232.93</v>
      </c>
      <c r="C6368">
        <v>3376.85</v>
      </c>
      <c r="D6368">
        <v>1854.6</v>
      </c>
      <c r="E6368">
        <v>39011</v>
      </c>
      <c r="F6368">
        <v>6595.92</v>
      </c>
      <c r="G6368">
        <v>39823</v>
      </c>
    </row>
    <row r="6369" spans="1:7">
      <c r="A6369" s="1">
        <v>43713</v>
      </c>
      <c r="B6369">
        <v>13252.79</v>
      </c>
      <c r="C6369">
        <v>3376.08</v>
      </c>
      <c r="D6369">
        <v>1851.8</v>
      </c>
      <c r="E6369">
        <v>39006</v>
      </c>
      <c r="F6369">
        <v>6599.65</v>
      </c>
      <c r="G6369">
        <v>38894</v>
      </c>
    </row>
    <row r="6370" spans="1:7">
      <c r="A6370" s="1">
        <v>43714</v>
      </c>
      <c r="B6370">
        <v>13363.98</v>
      </c>
      <c r="C6370">
        <v>3374.95</v>
      </c>
      <c r="D6370">
        <v>1848.86</v>
      </c>
      <c r="E6370">
        <v>38185</v>
      </c>
      <c r="F6370">
        <v>6621.24</v>
      </c>
      <c r="G6370">
        <v>38553</v>
      </c>
    </row>
    <row r="6371" spans="1:7">
      <c r="A6371" s="1">
        <v>43715</v>
      </c>
      <c r="C6371">
        <v>3375.62</v>
      </c>
      <c r="F6371">
        <v>6622.01</v>
      </c>
      <c r="G6371" t="s">
        <v>24</v>
      </c>
    </row>
    <row r="6372" spans="1:7">
      <c r="A6372" s="1">
        <v>43716</v>
      </c>
      <c r="C6372">
        <v>3376.28</v>
      </c>
      <c r="F6372">
        <v>6622.78</v>
      </c>
      <c r="G6372" t="s">
        <v>24</v>
      </c>
    </row>
    <row r="6373" spans="1:7">
      <c r="A6373" s="1">
        <v>43717</v>
      </c>
      <c r="B6373">
        <v>13442.01</v>
      </c>
      <c r="C6373">
        <v>3381.23</v>
      </c>
      <c r="D6373">
        <v>1853.23</v>
      </c>
      <c r="E6373">
        <v>38254</v>
      </c>
      <c r="F6373">
        <v>6642.75</v>
      </c>
      <c r="G6373">
        <v>38472</v>
      </c>
    </row>
    <row r="6374" spans="1:7">
      <c r="A6374" s="1">
        <v>43718</v>
      </c>
      <c r="C6374">
        <v>3381.89</v>
      </c>
      <c r="F6374">
        <v>6643.52</v>
      </c>
      <c r="G6374">
        <v>38253</v>
      </c>
    </row>
    <row r="6375" spans="1:7">
      <c r="A6375" s="1">
        <v>43719</v>
      </c>
      <c r="B6375">
        <v>13506.72</v>
      </c>
      <c r="C6375">
        <v>3373.32</v>
      </c>
      <c r="D6375">
        <v>1840.96</v>
      </c>
      <c r="E6375">
        <v>37902</v>
      </c>
      <c r="F6375">
        <v>6652.78</v>
      </c>
      <c r="G6375">
        <v>37974</v>
      </c>
    </row>
    <row r="6376" spans="1:7">
      <c r="A6376" s="1">
        <v>43720</v>
      </c>
      <c r="B6376">
        <v>13457.64</v>
      </c>
      <c r="C6376">
        <v>3370.23</v>
      </c>
      <c r="D6376">
        <v>1843.24</v>
      </c>
      <c r="E6376">
        <v>37669</v>
      </c>
      <c r="F6376">
        <v>6642.51</v>
      </c>
      <c r="G6376">
        <v>37750</v>
      </c>
    </row>
    <row r="6377" spans="1:7">
      <c r="A6377" s="1">
        <v>43721</v>
      </c>
      <c r="B6377">
        <v>13561.51</v>
      </c>
      <c r="C6377">
        <v>3372.18</v>
      </c>
      <c r="D6377">
        <v>1846.96</v>
      </c>
      <c r="E6377">
        <v>37592</v>
      </c>
      <c r="F6377">
        <v>6666.28</v>
      </c>
      <c r="G6377">
        <v>37524</v>
      </c>
    </row>
    <row r="6378" spans="1:7">
      <c r="A6378" s="1">
        <v>43722</v>
      </c>
      <c r="C6378">
        <v>3372.84</v>
      </c>
      <c r="F6378">
        <v>6667.05</v>
      </c>
      <c r="G6378" t="s">
        <v>24</v>
      </c>
    </row>
    <row r="6379" spans="1:7">
      <c r="A6379" s="1">
        <v>43723</v>
      </c>
      <c r="C6379">
        <v>3373.51</v>
      </c>
      <c r="F6379">
        <v>6667.83</v>
      </c>
      <c r="G6379" t="s">
        <v>24</v>
      </c>
    </row>
    <row r="6380" spans="1:7">
      <c r="A6380" s="1">
        <v>43724</v>
      </c>
      <c r="B6380">
        <v>13499.13</v>
      </c>
      <c r="C6380">
        <v>3366.83</v>
      </c>
      <c r="D6380">
        <v>1838.17</v>
      </c>
      <c r="E6380">
        <v>37780</v>
      </c>
      <c r="F6380">
        <v>6651.74</v>
      </c>
      <c r="G6380">
        <v>38180</v>
      </c>
    </row>
    <row r="6381" spans="1:7">
      <c r="A6381" s="1">
        <v>43725</v>
      </c>
      <c r="B6381">
        <v>13266.59</v>
      </c>
      <c r="C6381">
        <v>3365.05</v>
      </c>
      <c r="D6381">
        <v>1836.29</v>
      </c>
      <c r="E6381">
        <v>37855</v>
      </c>
      <c r="F6381">
        <v>6606.1</v>
      </c>
      <c r="G6381">
        <v>38016</v>
      </c>
    </row>
    <row r="6382" spans="1:7">
      <c r="A6382" s="1">
        <v>43726</v>
      </c>
      <c r="B6382">
        <v>13302.38</v>
      </c>
      <c r="C6382">
        <v>3375.76</v>
      </c>
      <c r="D6382">
        <v>1850.26</v>
      </c>
      <c r="E6382">
        <v>37542</v>
      </c>
      <c r="F6382">
        <v>6617.42</v>
      </c>
      <c r="G6382">
        <v>37849</v>
      </c>
    </row>
    <row r="6383" spans="1:7">
      <c r="A6383" s="1">
        <v>43727</v>
      </c>
      <c r="B6383">
        <v>13136.23</v>
      </c>
      <c r="C6383">
        <v>3376.66</v>
      </c>
      <c r="D6383">
        <v>1848.43</v>
      </c>
      <c r="E6383">
        <v>37456</v>
      </c>
      <c r="F6383">
        <v>6585.18</v>
      </c>
      <c r="G6383">
        <v>37686</v>
      </c>
    </row>
    <row r="6384" spans="1:7">
      <c r="A6384" s="1">
        <v>43728</v>
      </c>
      <c r="B6384">
        <v>13831.67</v>
      </c>
      <c r="C6384">
        <v>3354.02</v>
      </c>
      <c r="D6384">
        <v>1830.69</v>
      </c>
      <c r="E6384">
        <v>37390</v>
      </c>
      <c r="F6384">
        <v>6719.6</v>
      </c>
      <c r="G6384">
        <v>37697</v>
      </c>
    </row>
    <row r="6385" spans="1:7">
      <c r="A6385" s="1">
        <v>43729</v>
      </c>
      <c r="C6385">
        <v>3354.7</v>
      </c>
      <c r="F6385">
        <v>6720.39</v>
      </c>
      <c r="G6385" t="s">
        <v>24</v>
      </c>
    </row>
    <row r="6386" spans="1:7">
      <c r="A6386" s="1">
        <v>43730</v>
      </c>
      <c r="C6386">
        <v>3355.37</v>
      </c>
      <c r="F6386">
        <v>6721.17</v>
      </c>
      <c r="G6386" t="s">
        <v>24</v>
      </c>
    </row>
    <row r="6387" spans="1:7">
      <c r="A6387" s="1">
        <v>43731</v>
      </c>
      <c r="B6387">
        <v>14215.41</v>
      </c>
      <c r="C6387">
        <v>3358.92</v>
      </c>
      <c r="D6387">
        <v>1836.97</v>
      </c>
      <c r="E6387">
        <v>37743</v>
      </c>
      <c r="F6387">
        <v>6796.1</v>
      </c>
      <c r="G6387">
        <v>37924</v>
      </c>
    </row>
    <row r="6388" spans="1:7">
      <c r="A6388" s="1">
        <v>43732</v>
      </c>
      <c r="B6388">
        <v>14197.74</v>
      </c>
      <c r="C6388">
        <v>3356.08</v>
      </c>
      <c r="D6388">
        <v>1832.94</v>
      </c>
      <c r="E6388">
        <v>37771</v>
      </c>
      <c r="F6388">
        <v>6791.38</v>
      </c>
      <c r="G6388">
        <v>38108</v>
      </c>
    </row>
    <row r="6389" spans="1:7">
      <c r="A6389" s="1">
        <v>43733</v>
      </c>
      <c r="B6389">
        <v>14002.03</v>
      </c>
      <c r="C6389">
        <v>3356.07</v>
      </c>
      <c r="D6389">
        <v>1835.75</v>
      </c>
      <c r="E6389">
        <v>38006</v>
      </c>
      <c r="F6389">
        <v>6753.5</v>
      </c>
      <c r="G6389">
        <v>37602</v>
      </c>
    </row>
    <row r="6390" spans="1:7">
      <c r="A6390" s="1">
        <v>43734</v>
      </c>
      <c r="B6390">
        <v>14151.32</v>
      </c>
      <c r="C6390">
        <v>3359.05</v>
      </c>
      <c r="D6390">
        <v>1841.44</v>
      </c>
      <c r="E6390">
        <v>37622</v>
      </c>
      <c r="F6390">
        <v>6786.2</v>
      </c>
      <c r="G6390">
        <v>37794</v>
      </c>
    </row>
    <row r="6391" spans="1:7">
      <c r="A6391" s="1">
        <v>43735</v>
      </c>
      <c r="B6391">
        <v>14079.08</v>
      </c>
      <c r="C6391">
        <v>3360.66</v>
      </c>
      <c r="D6391">
        <v>1839.5</v>
      </c>
      <c r="E6391">
        <v>37481</v>
      </c>
      <c r="F6391">
        <v>6773.38</v>
      </c>
      <c r="G6391">
        <v>37750</v>
      </c>
    </row>
    <row r="6392" spans="1:7">
      <c r="A6392" s="1">
        <v>43736</v>
      </c>
      <c r="C6392">
        <v>3361.34</v>
      </c>
      <c r="F6392">
        <v>6774.17</v>
      </c>
      <c r="G6392" t="s">
        <v>24</v>
      </c>
    </row>
    <row r="6393" spans="1:7">
      <c r="A6393" s="1">
        <v>43737</v>
      </c>
      <c r="C6393">
        <v>3362.01</v>
      </c>
      <c r="F6393">
        <v>6774.97</v>
      </c>
      <c r="G6393" t="s">
        <v>24</v>
      </c>
    </row>
    <row r="6394" spans="1:7">
      <c r="A6394" s="1">
        <v>43738</v>
      </c>
      <c r="B6394">
        <v>13997.16</v>
      </c>
      <c r="C6394">
        <v>3366.7</v>
      </c>
      <c r="D6394">
        <v>1844.69</v>
      </c>
      <c r="E6394">
        <v>37475</v>
      </c>
      <c r="F6394">
        <v>6760.86</v>
      </c>
      <c r="G6394">
        <v>36913</v>
      </c>
    </row>
    <row r="6395" spans="1:7">
      <c r="A6395" s="1">
        <v>43739</v>
      </c>
      <c r="B6395">
        <v>13840.55</v>
      </c>
      <c r="C6395">
        <v>3375.35</v>
      </c>
      <c r="D6395">
        <v>1849.62</v>
      </c>
      <c r="E6395">
        <v>37201</v>
      </c>
      <c r="F6395">
        <v>6736.26</v>
      </c>
      <c r="G6395">
        <v>37311</v>
      </c>
    </row>
    <row r="6396" spans="1:7">
      <c r="A6396" s="1">
        <v>43740</v>
      </c>
      <c r="C6396">
        <v>3376.03</v>
      </c>
      <c r="F6396">
        <v>6737.06</v>
      </c>
      <c r="G6396" t="s">
        <v>24</v>
      </c>
    </row>
    <row r="6397" spans="1:7">
      <c r="A6397" s="1">
        <v>43741</v>
      </c>
      <c r="B6397">
        <v>13783.58</v>
      </c>
      <c r="C6397">
        <v>3384.22</v>
      </c>
      <c r="D6397">
        <v>1856.61</v>
      </c>
      <c r="E6397">
        <v>37919</v>
      </c>
      <c r="F6397">
        <v>6730.44</v>
      </c>
      <c r="G6397">
        <v>37990</v>
      </c>
    </row>
    <row r="6398" spans="1:7">
      <c r="A6398" s="1">
        <v>43742</v>
      </c>
      <c r="B6398">
        <v>13623.62</v>
      </c>
      <c r="C6398">
        <v>3378.16</v>
      </c>
      <c r="D6398">
        <v>1847.89</v>
      </c>
      <c r="E6398">
        <v>38151</v>
      </c>
      <c r="F6398">
        <v>6698.93</v>
      </c>
      <c r="G6398">
        <v>38055</v>
      </c>
    </row>
    <row r="6399" spans="1:7">
      <c r="A6399" s="1">
        <v>43743</v>
      </c>
      <c r="C6399">
        <v>3378.84</v>
      </c>
      <c r="F6399">
        <v>6699.73</v>
      </c>
      <c r="G6399" t="s">
        <v>24</v>
      </c>
    </row>
    <row r="6400" spans="1:7">
      <c r="A6400" s="1">
        <v>43744</v>
      </c>
      <c r="C6400">
        <v>3379.51</v>
      </c>
      <c r="F6400">
        <v>6700.53</v>
      </c>
      <c r="G6400" t="s">
        <v>24</v>
      </c>
    </row>
    <row r="6401" spans="1:7">
      <c r="A6401" s="1">
        <v>43745</v>
      </c>
      <c r="B6401">
        <v>13547.24</v>
      </c>
      <c r="C6401">
        <v>3377.7</v>
      </c>
      <c r="D6401">
        <v>1850.16</v>
      </c>
      <c r="E6401">
        <v>38043</v>
      </c>
      <c r="F6401">
        <v>6687.96</v>
      </c>
      <c r="G6401">
        <v>38123</v>
      </c>
    </row>
    <row r="6402" spans="1:7">
      <c r="A6402" s="1">
        <v>43746</v>
      </c>
      <c r="C6402">
        <v>3378.37</v>
      </c>
      <c r="F6402">
        <v>6688.76</v>
      </c>
      <c r="G6402">
        <v>38383</v>
      </c>
    </row>
    <row r="6403" spans="1:7">
      <c r="A6403" s="1">
        <v>43747</v>
      </c>
      <c r="B6403">
        <v>13752.94</v>
      </c>
      <c r="C6403">
        <v>3381.67</v>
      </c>
      <c r="D6403">
        <v>1852.55</v>
      </c>
      <c r="E6403">
        <v>38179</v>
      </c>
      <c r="F6403">
        <v>6732.39</v>
      </c>
      <c r="G6403">
        <v>38497</v>
      </c>
    </row>
    <row r="6404" spans="1:7">
      <c r="A6404" s="1">
        <v>43748</v>
      </c>
      <c r="B6404">
        <v>13655.23</v>
      </c>
      <c r="C6404">
        <v>3380.07</v>
      </c>
      <c r="D6404">
        <v>1849.97</v>
      </c>
      <c r="E6404">
        <v>38361</v>
      </c>
      <c r="F6404">
        <v>6714.35</v>
      </c>
      <c r="G6404">
        <v>38159</v>
      </c>
    </row>
    <row r="6405" spans="1:7">
      <c r="A6405" s="1">
        <v>43749</v>
      </c>
      <c r="B6405">
        <v>13728.17</v>
      </c>
      <c r="C6405">
        <v>3375.71</v>
      </c>
      <c r="D6405">
        <v>1844.41</v>
      </c>
      <c r="E6405">
        <v>38154</v>
      </c>
      <c r="F6405">
        <v>6732.3</v>
      </c>
      <c r="G6405">
        <v>37845</v>
      </c>
    </row>
    <row r="6406" spans="1:7">
      <c r="A6406" s="1">
        <v>43750</v>
      </c>
      <c r="C6406">
        <v>3376.39</v>
      </c>
      <c r="F6406">
        <v>6733.09</v>
      </c>
      <c r="G6406" t="s">
        <v>24</v>
      </c>
    </row>
    <row r="6407" spans="1:7">
      <c r="A6407" s="1">
        <v>43751</v>
      </c>
      <c r="C6407">
        <v>3377.06</v>
      </c>
      <c r="F6407">
        <v>6733.88</v>
      </c>
      <c r="G6407" t="s">
        <v>24</v>
      </c>
    </row>
    <row r="6408" spans="1:7">
      <c r="A6408" s="1">
        <v>43752</v>
      </c>
      <c r="B6408">
        <v>13774.96</v>
      </c>
      <c r="C6408">
        <v>3382.2</v>
      </c>
      <c r="D6408">
        <v>1852.44</v>
      </c>
      <c r="E6408">
        <v>38386</v>
      </c>
      <c r="F6408">
        <v>6744.67</v>
      </c>
      <c r="G6408">
        <v>38226</v>
      </c>
    </row>
    <row r="6409" spans="1:7">
      <c r="A6409" s="1">
        <v>43753</v>
      </c>
      <c r="B6409">
        <v>13866.69</v>
      </c>
      <c r="C6409">
        <v>3383.33</v>
      </c>
      <c r="D6409">
        <v>1854.02</v>
      </c>
      <c r="E6409">
        <v>38534</v>
      </c>
      <c r="F6409">
        <v>6766.64</v>
      </c>
      <c r="G6409">
        <v>38036</v>
      </c>
    </row>
    <row r="6410" spans="1:7">
      <c r="A6410" s="1">
        <v>43754</v>
      </c>
      <c r="B6410">
        <v>13908.64</v>
      </c>
      <c r="C6410">
        <v>3386.63</v>
      </c>
      <c r="D6410">
        <v>1854.72</v>
      </c>
      <c r="E6410">
        <v>38203</v>
      </c>
      <c r="F6410">
        <v>6778.58</v>
      </c>
      <c r="G6410">
        <v>38219</v>
      </c>
    </row>
    <row r="6411" spans="1:7">
      <c r="A6411" s="1">
        <v>43755</v>
      </c>
      <c r="B6411">
        <v>14082.13</v>
      </c>
      <c r="C6411">
        <v>3385.24</v>
      </c>
      <c r="D6411">
        <v>1849.82</v>
      </c>
      <c r="E6411">
        <v>38227</v>
      </c>
      <c r="F6411">
        <v>6813.14</v>
      </c>
      <c r="G6411">
        <v>38196</v>
      </c>
    </row>
    <row r="6412" spans="1:7">
      <c r="A6412" s="1">
        <v>43756</v>
      </c>
      <c r="B6412">
        <v>14214.37</v>
      </c>
      <c r="C6412">
        <v>3384.5</v>
      </c>
      <c r="D6412">
        <v>1851.09</v>
      </c>
      <c r="E6412">
        <v>38241</v>
      </c>
      <c r="F6412">
        <v>6839.39</v>
      </c>
      <c r="G6412">
        <v>38089</v>
      </c>
    </row>
    <row r="6413" spans="1:7">
      <c r="A6413" s="1">
        <v>43757</v>
      </c>
      <c r="C6413">
        <v>3385.17</v>
      </c>
      <c r="F6413">
        <v>6840.18</v>
      </c>
      <c r="G6413" t="s">
        <v>24</v>
      </c>
    </row>
    <row r="6414" spans="1:7">
      <c r="A6414" s="1">
        <v>43758</v>
      </c>
      <c r="C6414">
        <v>3385.84</v>
      </c>
      <c r="F6414">
        <v>6840.97</v>
      </c>
      <c r="G6414" t="s">
        <v>24</v>
      </c>
    </row>
    <row r="6415" spans="1:7">
      <c r="A6415" s="1">
        <v>43759</v>
      </c>
      <c r="C6415">
        <v>3386.52</v>
      </c>
      <c r="F6415">
        <v>6841.75</v>
      </c>
      <c r="G6415">
        <v>37890</v>
      </c>
    </row>
    <row r="6416" spans="1:7">
      <c r="A6416" s="1">
        <v>43760</v>
      </c>
      <c r="B6416">
        <v>14167.96</v>
      </c>
      <c r="C6416">
        <v>3387.16</v>
      </c>
      <c r="D6416">
        <v>1851.41</v>
      </c>
      <c r="E6416">
        <v>38173</v>
      </c>
      <c r="F6416">
        <v>6830.43</v>
      </c>
      <c r="G6416">
        <v>37881</v>
      </c>
    </row>
    <row r="6417" spans="1:7">
      <c r="A6417" s="1">
        <v>43761</v>
      </c>
      <c r="B6417">
        <v>14191.33</v>
      </c>
      <c r="C6417">
        <v>3391.75</v>
      </c>
      <c r="D6417">
        <v>1854.39</v>
      </c>
      <c r="E6417">
        <v>38295</v>
      </c>
      <c r="F6417">
        <v>6835.59</v>
      </c>
      <c r="G6417">
        <v>38003</v>
      </c>
    </row>
    <row r="6418" spans="1:7">
      <c r="A6418" s="1">
        <v>43762</v>
      </c>
      <c r="B6418">
        <v>14159.98</v>
      </c>
      <c r="C6418">
        <v>3392.93</v>
      </c>
      <c r="D6418">
        <v>1854.74</v>
      </c>
      <c r="E6418">
        <v>38281</v>
      </c>
      <c r="F6418">
        <v>6829.85</v>
      </c>
      <c r="G6418">
        <v>38352</v>
      </c>
    </row>
    <row r="6419" spans="1:7">
      <c r="A6419" s="1">
        <v>43763</v>
      </c>
      <c r="B6419">
        <v>14150.16</v>
      </c>
      <c r="C6419">
        <v>3393.33</v>
      </c>
      <c r="E6419">
        <v>38630</v>
      </c>
      <c r="F6419">
        <v>6830.07</v>
      </c>
      <c r="G6419">
        <v>38269</v>
      </c>
    </row>
    <row r="6420" spans="1:7">
      <c r="A6420" s="1">
        <v>43764</v>
      </c>
      <c r="C6420">
        <v>3394.01</v>
      </c>
      <c r="F6420">
        <v>6830.86</v>
      </c>
      <c r="G6420" t="s">
        <v>24</v>
      </c>
    </row>
    <row r="6421" spans="1:7">
      <c r="A6421" s="1">
        <v>43765</v>
      </c>
      <c r="B6421">
        <v>14221.03</v>
      </c>
      <c r="C6421">
        <v>3394.68</v>
      </c>
      <c r="D6421">
        <v>1856.73</v>
      </c>
      <c r="F6421">
        <v>6844.87</v>
      </c>
      <c r="G6421" t="s">
        <v>24</v>
      </c>
    </row>
    <row r="6422" spans="1:7">
      <c r="A6422" s="1">
        <v>43766</v>
      </c>
      <c r="C6422">
        <v>3395.35</v>
      </c>
      <c r="F6422">
        <v>6845.66</v>
      </c>
      <c r="G6422">
        <v>37922</v>
      </c>
    </row>
    <row r="6423" spans="1:7">
      <c r="A6423" s="1">
        <v>43767</v>
      </c>
      <c r="B6423">
        <v>14401.14</v>
      </c>
      <c r="C6423">
        <v>3397.25</v>
      </c>
      <c r="D6423">
        <v>1856.33</v>
      </c>
      <c r="E6423">
        <v>38630</v>
      </c>
      <c r="F6423">
        <v>6884.03</v>
      </c>
      <c r="G6423">
        <v>37916</v>
      </c>
    </row>
    <row r="6424" spans="1:7">
      <c r="A6424" s="1">
        <v>43768</v>
      </c>
      <c r="B6424">
        <v>14475.42</v>
      </c>
      <c r="C6424">
        <v>3399.22</v>
      </c>
      <c r="D6424">
        <v>1858.08</v>
      </c>
      <c r="E6424">
        <v>38630</v>
      </c>
      <c r="F6424">
        <v>6900.87</v>
      </c>
      <c r="G6424">
        <v>38088</v>
      </c>
    </row>
    <row r="6425" spans="1:7">
      <c r="A6425" s="1">
        <v>43769</v>
      </c>
      <c r="B6425">
        <v>14539.09</v>
      </c>
      <c r="C6425">
        <v>3405.49</v>
      </c>
      <c r="D6425">
        <v>1861.41</v>
      </c>
      <c r="E6425">
        <v>38650</v>
      </c>
      <c r="F6425">
        <v>6918.54</v>
      </c>
      <c r="G6425">
        <v>38578</v>
      </c>
    </row>
    <row r="6426" spans="1:7">
      <c r="A6426" s="1">
        <v>43770</v>
      </c>
      <c r="B6426">
        <v>14560.64</v>
      </c>
      <c r="C6426">
        <v>3408.49</v>
      </c>
      <c r="D6426">
        <v>1861.98</v>
      </c>
      <c r="E6426">
        <v>38703</v>
      </c>
      <c r="F6426">
        <v>6924.58</v>
      </c>
      <c r="G6426">
        <v>38310</v>
      </c>
    </row>
    <row r="6427" spans="1:7">
      <c r="A6427" s="1">
        <v>43771</v>
      </c>
      <c r="C6427">
        <v>3409.15</v>
      </c>
      <c r="F6427">
        <v>6925.36</v>
      </c>
      <c r="G6427" t="s">
        <v>24</v>
      </c>
    </row>
    <row r="6428" spans="1:7">
      <c r="A6428" s="1">
        <v>43772</v>
      </c>
      <c r="C6428">
        <v>3409.81</v>
      </c>
      <c r="F6428">
        <v>6926.15</v>
      </c>
      <c r="G6428" t="s">
        <v>24</v>
      </c>
    </row>
    <row r="6429" spans="1:7">
      <c r="A6429" s="1">
        <v>43773</v>
      </c>
      <c r="B6429">
        <v>14603.78</v>
      </c>
      <c r="C6429">
        <v>3406.67</v>
      </c>
      <c r="D6429">
        <v>1859.55</v>
      </c>
      <c r="E6429">
        <v>38692</v>
      </c>
      <c r="F6429">
        <v>6933.12</v>
      </c>
      <c r="G6429">
        <v>38472</v>
      </c>
    </row>
    <row r="6430" spans="1:7">
      <c r="A6430" s="1">
        <v>43774</v>
      </c>
      <c r="B6430">
        <v>14546.54</v>
      </c>
      <c r="C6430">
        <v>3403.82</v>
      </c>
      <c r="D6430">
        <v>1854.13</v>
      </c>
      <c r="E6430">
        <v>38565</v>
      </c>
      <c r="F6430">
        <v>6924.83</v>
      </c>
      <c r="G6430">
        <v>37881</v>
      </c>
    </row>
    <row r="6431" spans="1:7">
      <c r="A6431" s="1">
        <v>43775</v>
      </c>
      <c r="B6431">
        <v>14587.66</v>
      </c>
      <c r="C6431">
        <v>3403.18</v>
      </c>
      <c r="D6431">
        <v>1858.12</v>
      </c>
      <c r="E6431">
        <v>38304</v>
      </c>
      <c r="F6431">
        <v>6925.24</v>
      </c>
      <c r="G6431">
        <v>38247</v>
      </c>
    </row>
    <row r="6432" spans="1:7">
      <c r="A6432" s="1">
        <v>43776</v>
      </c>
      <c r="B6432">
        <v>14653.33</v>
      </c>
      <c r="C6432">
        <v>3402.7</v>
      </c>
      <c r="D6432">
        <v>1856.37</v>
      </c>
      <c r="E6432">
        <v>38180</v>
      </c>
      <c r="F6432">
        <v>6939.14</v>
      </c>
      <c r="G6432">
        <v>37575</v>
      </c>
    </row>
    <row r="6433" spans="1:7">
      <c r="A6433" s="1">
        <v>43777</v>
      </c>
      <c r="B6433">
        <v>14531.75</v>
      </c>
      <c r="C6433">
        <v>3399.15</v>
      </c>
      <c r="D6433">
        <v>1849.75</v>
      </c>
      <c r="E6433">
        <v>37919</v>
      </c>
      <c r="F6433">
        <v>6912.96</v>
      </c>
      <c r="G6433">
        <v>37687</v>
      </c>
    </row>
    <row r="6434" spans="1:7">
      <c r="A6434" s="1">
        <v>43778</v>
      </c>
      <c r="C6434">
        <v>3399.81</v>
      </c>
      <c r="F6434">
        <v>6913.76</v>
      </c>
      <c r="G6434" t="s">
        <v>24</v>
      </c>
    </row>
    <row r="6435" spans="1:7">
      <c r="A6435" s="1">
        <v>43779</v>
      </c>
      <c r="C6435">
        <v>3400.48</v>
      </c>
      <c r="F6435">
        <v>6914.55</v>
      </c>
      <c r="G6435" t="s">
        <v>24</v>
      </c>
    </row>
    <row r="6436" spans="1:7">
      <c r="A6436" s="1">
        <v>43780</v>
      </c>
      <c r="B6436">
        <v>14550.59</v>
      </c>
      <c r="C6436">
        <v>3398.47</v>
      </c>
      <c r="D6436">
        <v>1849.78</v>
      </c>
      <c r="E6436">
        <v>37993</v>
      </c>
      <c r="F6436">
        <v>6918.54</v>
      </c>
      <c r="G6436">
        <v>37680</v>
      </c>
    </row>
    <row r="6437" spans="1:7">
      <c r="A6437" s="1">
        <v>43781</v>
      </c>
      <c r="C6437">
        <v>3399.14</v>
      </c>
      <c r="F6437">
        <v>6919.33</v>
      </c>
      <c r="G6437">
        <v>37720</v>
      </c>
    </row>
    <row r="6438" spans="1:7">
      <c r="A6438" s="1">
        <v>43782</v>
      </c>
      <c r="B6438">
        <v>14457.92</v>
      </c>
      <c r="C6438">
        <v>3404.8</v>
      </c>
      <c r="D6438">
        <v>1854.98</v>
      </c>
      <c r="E6438">
        <v>38205</v>
      </c>
      <c r="F6438">
        <v>6902.97</v>
      </c>
      <c r="G6438">
        <v>38097</v>
      </c>
    </row>
    <row r="6439" spans="1:7">
      <c r="A6439" s="1">
        <v>43783</v>
      </c>
      <c r="B6439">
        <v>14482.84</v>
      </c>
      <c r="C6439">
        <v>3408.69</v>
      </c>
      <c r="D6439">
        <v>1856.93</v>
      </c>
      <c r="E6439">
        <v>38217</v>
      </c>
      <c r="F6439">
        <v>6911.55</v>
      </c>
      <c r="G6439">
        <v>38266</v>
      </c>
    </row>
    <row r="6440" spans="1:7">
      <c r="A6440" s="1">
        <v>43784</v>
      </c>
      <c r="B6440">
        <v>14508.27</v>
      </c>
      <c r="C6440">
        <v>3411.95</v>
      </c>
      <c r="D6440">
        <v>1856.71</v>
      </c>
      <c r="E6440">
        <v>38096</v>
      </c>
      <c r="F6440">
        <v>6918.74</v>
      </c>
      <c r="G6440">
        <v>37994</v>
      </c>
    </row>
    <row r="6441" spans="1:7">
      <c r="A6441" s="1">
        <v>43785</v>
      </c>
      <c r="C6441">
        <v>3412.62</v>
      </c>
      <c r="F6441">
        <v>6919.52</v>
      </c>
      <c r="G6441" t="s">
        <v>24</v>
      </c>
    </row>
    <row r="6442" spans="1:7">
      <c r="A6442" s="1">
        <v>43786</v>
      </c>
      <c r="C6442">
        <v>3413.28</v>
      </c>
      <c r="F6442">
        <v>6920.31</v>
      </c>
      <c r="G6442" t="s">
        <v>24</v>
      </c>
    </row>
    <row r="6443" spans="1:7">
      <c r="A6443" s="1">
        <v>43787</v>
      </c>
      <c r="B6443">
        <v>14510.92</v>
      </c>
      <c r="C6443">
        <v>3417.43</v>
      </c>
      <c r="D6443">
        <v>1863.18</v>
      </c>
      <c r="E6443">
        <v>37931</v>
      </c>
      <c r="F6443">
        <v>6922.95</v>
      </c>
      <c r="G6443">
        <v>38229</v>
      </c>
    </row>
    <row r="6444" spans="1:7">
      <c r="A6444" s="1">
        <v>43788</v>
      </c>
      <c r="B6444">
        <v>14561.55</v>
      </c>
      <c r="C6444">
        <v>3419.72</v>
      </c>
      <c r="D6444">
        <v>1864.11</v>
      </c>
      <c r="E6444">
        <v>38069</v>
      </c>
      <c r="F6444">
        <v>6933.53</v>
      </c>
      <c r="G6444">
        <v>38205</v>
      </c>
    </row>
    <row r="6445" spans="1:7">
      <c r="A6445" s="1">
        <v>43789</v>
      </c>
      <c r="B6445">
        <v>14625.8</v>
      </c>
      <c r="C6445">
        <v>3423.07</v>
      </c>
      <c r="D6445">
        <v>1866.44</v>
      </c>
      <c r="E6445">
        <v>38305</v>
      </c>
      <c r="F6445">
        <v>6947.47</v>
      </c>
      <c r="G6445">
        <v>38155</v>
      </c>
    </row>
    <row r="6446" spans="1:7">
      <c r="A6446" s="1">
        <v>43790</v>
      </c>
      <c r="B6446">
        <v>14577.67</v>
      </c>
      <c r="C6446">
        <v>3421.21</v>
      </c>
      <c r="D6446">
        <v>1860.46</v>
      </c>
      <c r="E6446">
        <v>38096</v>
      </c>
      <c r="F6446">
        <v>6940.37</v>
      </c>
      <c r="G6446">
        <v>37953</v>
      </c>
    </row>
    <row r="6447" spans="1:7">
      <c r="A6447" s="1">
        <v>43791</v>
      </c>
      <c r="B6447">
        <v>14528.11</v>
      </c>
      <c r="C6447">
        <v>3423.14</v>
      </c>
      <c r="D6447">
        <v>1862.24</v>
      </c>
      <c r="E6447">
        <v>38157</v>
      </c>
      <c r="F6447">
        <v>6930.37</v>
      </c>
      <c r="G6447">
        <v>37895</v>
      </c>
    </row>
    <row r="6448" spans="1:7">
      <c r="A6448" s="1">
        <v>43792</v>
      </c>
      <c r="C6448">
        <v>3423.8</v>
      </c>
      <c r="F6448">
        <v>6931.15</v>
      </c>
      <c r="G6448" t="s">
        <v>24</v>
      </c>
    </row>
    <row r="6449" spans="1:7">
      <c r="A6449" s="1">
        <v>43793</v>
      </c>
      <c r="C6449">
        <v>3424.46</v>
      </c>
      <c r="F6449">
        <v>6931.93</v>
      </c>
      <c r="G6449" t="s">
        <v>24</v>
      </c>
    </row>
    <row r="6450" spans="1:7">
      <c r="A6450" s="1">
        <v>43794</v>
      </c>
      <c r="B6450">
        <v>14712.37</v>
      </c>
      <c r="C6450">
        <v>3426.01</v>
      </c>
      <c r="D6450">
        <v>1866.89</v>
      </c>
      <c r="E6450">
        <v>37862</v>
      </c>
      <c r="F6450">
        <v>6967.92</v>
      </c>
      <c r="G6450">
        <v>37723</v>
      </c>
    </row>
    <row r="6451" spans="1:7">
      <c r="A6451" s="1">
        <v>43795</v>
      </c>
      <c r="B6451">
        <v>14653.52</v>
      </c>
      <c r="C6451">
        <v>3427.21</v>
      </c>
      <c r="D6451">
        <v>1865.65</v>
      </c>
      <c r="E6451">
        <v>37799</v>
      </c>
      <c r="F6451">
        <v>6958.38</v>
      </c>
      <c r="G6451">
        <v>37718</v>
      </c>
    </row>
    <row r="6452" spans="1:7">
      <c r="A6452" s="1">
        <v>43796</v>
      </c>
      <c r="B6452">
        <v>14733.2</v>
      </c>
      <c r="C6452">
        <v>3428.24</v>
      </c>
      <c r="D6452">
        <v>1867.51</v>
      </c>
      <c r="E6452">
        <v>37751</v>
      </c>
      <c r="F6452">
        <v>6975.61</v>
      </c>
      <c r="G6452">
        <v>37525</v>
      </c>
    </row>
    <row r="6453" spans="1:7">
      <c r="A6453" s="1">
        <v>43797</v>
      </c>
      <c r="B6453">
        <v>14814.01</v>
      </c>
      <c r="C6453">
        <v>3431.82</v>
      </c>
      <c r="D6453">
        <v>1869.79</v>
      </c>
      <c r="E6453">
        <v>37771</v>
      </c>
      <c r="F6453">
        <v>6993.24</v>
      </c>
      <c r="G6453">
        <v>37723</v>
      </c>
    </row>
    <row r="6454" spans="1:7">
      <c r="A6454" s="1">
        <v>43798</v>
      </c>
      <c r="B6454">
        <v>14729.77</v>
      </c>
      <c r="C6454">
        <v>3432.2</v>
      </c>
      <c r="D6454">
        <v>1869.1</v>
      </c>
      <c r="E6454">
        <v>37876</v>
      </c>
      <c r="F6454">
        <v>6975.74</v>
      </c>
      <c r="G6454">
        <v>38031</v>
      </c>
    </row>
    <row r="6455" spans="1:7">
      <c r="A6455" s="1">
        <v>43799</v>
      </c>
      <c r="C6455">
        <v>3432.86</v>
      </c>
      <c r="F6455">
        <v>6976.52</v>
      </c>
      <c r="G6455" t="s">
        <v>24</v>
      </c>
    </row>
    <row r="6456" spans="1:7">
      <c r="A6456" s="1">
        <v>43800</v>
      </c>
      <c r="C6456">
        <v>3433.51</v>
      </c>
      <c r="F6456">
        <v>6977.3</v>
      </c>
      <c r="G6456" t="s">
        <v>24</v>
      </c>
    </row>
    <row r="6457" spans="1:7">
      <c r="A6457" s="1">
        <v>43801</v>
      </c>
      <c r="B6457">
        <v>14706.31</v>
      </c>
      <c r="C6457">
        <v>3431.33</v>
      </c>
      <c r="D6457">
        <v>1866.99</v>
      </c>
      <c r="E6457">
        <v>37795</v>
      </c>
      <c r="F6457">
        <v>6974.47</v>
      </c>
      <c r="G6457">
        <v>37952</v>
      </c>
    </row>
    <row r="6458" spans="1:7">
      <c r="A6458" s="1">
        <v>43802</v>
      </c>
      <c r="B6458">
        <v>14624.06</v>
      </c>
      <c r="C6458">
        <v>3433.21</v>
      </c>
      <c r="D6458">
        <v>1870.29</v>
      </c>
      <c r="E6458">
        <v>38062</v>
      </c>
      <c r="F6458">
        <v>6959.4</v>
      </c>
      <c r="G6458">
        <v>38250</v>
      </c>
    </row>
    <row r="6459" spans="1:7">
      <c r="A6459" s="1">
        <v>43803</v>
      </c>
      <c r="B6459">
        <v>14682.49</v>
      </c>
      <c r="C6459">
        <v>3436.29</v>
      </c>
      <c r="D6459">
        <v>1870.62</v>
      </c>
      <c r="E6459">
        <v>38162</v>
      </c>
      <c r="F6459">
        <v>6973.73</v>
      </c>
      <c r="G6459">
        <v>38176</v>
      </c>
    </row>
    <row r="6460" spans="1:7">
      <c r="A6460" s="1">
        <v>43804</v>
      </c>
      <c r="B6460">
        <v>14645.76</v>
      </c>
      <c r="C6460">
        <v>3412.73</v>
      </c>
      <c r="D6460">
        <v>1851.49</v>
      </c>
      <c r="E6460">
        <v>38042</v>
      </c>
      <c r="F6460">
        <v>6956.1</v>
      </c>
      <c r="G6460">
        <v>38237</v>
      </c>
    </row>
    <row r="6461" spans="1:7">
      <c r="A6461" s="1">
        <v>43805</v>
      </c>
      <c r="B6461">
        <v>14513.39</v>
      </c>
      <c r="C6461">
        <v>3406.35</v>
      </c>
      <c r="D6461">
        <v>1844.96</v>
      </c>
      <c r="E6461">
        <v>38032</v>
      </c>
      <c r="F6461">
        <v>6928.59</v>
      </c>
      <c r="G6461">
        <v>37699</v>
      </c>
    </row>
    <row r="6462" spans="1:7">
      <c r="A6462" s="1">
        <v>43806</v>
      </c>
      <c r="C6462">
        <v>3407.03</v>
      </c>
      <c r="F6462">
        <v>6929.4</v>
      </c>
      <c r="G6462" t="s">
        <v>24</v>
      </c>
    </row>
    <row r="6463" spans="1:7">
      <c r="A6463" s="1">
        <v>43807</v>
      </c>
      <c r="C6463">
        <v>3407.72</v>
      </c>
      <c r="F6463">
        <v>6930.21</v>
      </c>
      <c r="G6463" t="s">
        <v>24</v>
      </c>
    </row>
    <row r="6464" spans="1:7">
      <c r="A6464" s="1">
        <v>43808</v>
      </c>
      <c r="B6464">
        <v>14516.42</v>
      </c>
      <c r="C6464">
        <v>3408.6</v>
      </c>
      <c r="D6464">
        <v>1846.05</v>
      </c>
      <c r="E6464">
        <v>37650</v>
      </c>
      <c r="F6464">
        <v>6930.46</v>
      </c>
      <c r="G6464">
        <v>37583</v>
      </c>
    </row>
    <row r="6465" spans="1:7">
      <c r="A6465" s="1">
        <v>43809</v>
      </c>
      <c r="B6465">
        <v>14402.73</v>
      </c>
      <c r="C6465">
        <v>3404.82</v>
      </c>
      <c r="D6465">
        <v>1840.73</v>
      </c>
      <c r="E6465">
        <v>37590</v>
      </c>
      <c r="F6465">
        <v>6908.93</v>
      </c>
      <c r="G6465">
        <v>37571</v>
      </c>
    </row>
    <row r="6466" spans="1:7">
      <c r="A6466" s="1">
        <v>43810</v>
      </c>
      <c r="B6466">
        <v>14464.04</v>
      </c>
      <c r="C6466">
        <v>3398.6</v>
      </c>
      <c r="D6466">
        <v>1833.69</v>
      </c>
      <c r="E6466">
        <v>37631</v>
      </c>
      <c r="F6466">
        <v>6919.01</v>
      </c>
      <c r="G6466">
        <v>37699</v>
      </c>
    </row>
    <row r="6467" spans="1:7">
      <c r="A6467" s="1">
        <v>43811</v>
      </c>
      <c r="B6467">
        <v>14546.39</v>
      </c>
      <c r="C6467">
        <v>3396.14</v>
      </c>
      <c r="D6467">
        <v>1832.68</v>
      </c>
      <c r="E6467">
        <v>37763</v>
      </c>
      <c r="F6467">
        <v>6934.85</v>
      </c>
      <c r="G6467">
        <v>37544</v>
      </c>
    </row>
    <row r="6468" spans="1:7">
      <c r="A6468" s="1">
        <v>43812</v>
      </c>
      <c r="B6468">
        <v>14685.18</v>
      </c>
      <c r="C6468">
        <v>3395.44</v>
      </c>
      <c r="D6468">
        <v>1831.51</v>
      </c>
      <c r="E6468">
        <v>37691</v>
      </c>
      <c r="F6468">
        <v>6962.01</v>
      </c>
      <c r="G6468">
        <v>37773</v>
      </c>
    </row>
    <row r="6469" spans="1:7">
      <c r="A6469" s="1">
        <v>43813</v>
      </c>
      <c r="C6469">
        <v>3396.13</v>
      </c>
      <c r="F6469">
        <v>6962.82</v>
      </c>
      <c r="G6469" t="s">
        <v>24</v>
      </c>
    </row>
    <row r="6470" spans="1:7">
      <c r="A6470" s="1">
        <v>43814</v>
      </c>
      <c r="C6470">
        <v>3396.82</v>
      </c>
      <c r="F6470">
        <v>6963.64</v>
      </c>
      <c r="G6470" t="s">
        <v>24</v>
      </c>
    </row>
    <row r="6471" spans="1:7">
      <c r="A6471" s="1">
        <v>43815</v>
      </c>
      <c r="B6471">
        <v>14639.27</v>
      </c>
      <c r="C6471">
        <v>3396.16</v>
      </c>
      <c r="D6471">
        <v>1830.86</v>
      </c>
      <c r="E6471">
        <v>37891</v>
      </c>
      <c r="F6471">
        <v>6955.68</v>
      </c>
      <c r="G6471">
        <v>37871</v>
      </c>
    </row>
    <row r="6472" spans="1:7">
      <c r="A6472" s="1">
        <v>43816</v>
      </c>
      <c r="B6472">
        <v>14756.84</v>
      </c>
      <c r="C6472">
        <v>3401.38</v>
      </c>
      <c r="D6472">
        <v>1837.68</v>
      </c>
      <c r="E6472">
        <v>37936</v>
      </c>
      <c r="F6472">
        <v>6980.68</v>
      </c>
      <c r="G6472">
        <v>37940</v>
      </c>
    </row>
    <row r="6473" spans="1:7">
      <c r="A6473" s="1">
        <v>43817</v>
      </c>
      <c r="B6473">
        <v>14806.69</v>
      </c>
      <c r="C6473">
        <v>3407.25</v>
      </c>
      <c r="D6473">
        <v>1843.2</v>
      </c>
      <c r="E6473">
        <v>37955</v>
      </c>
      <c r="F6473">
        <v>6992.74</v>
      </c>
      <c r="G6473">
        <v>37912</v>
      </c>
    </row>
    <row r="6474" spans="1:7">
      <c r="A6474" s="1">
        <v>43818</v>
      </c>
      <c r="B6474">
        <v>14848.8</v>
      </c>
      <c r="C6474">
        <v>3406.73</v>
      </c>
      <c r="D6474">
        <v>1838.16</v>
      </c>
      <c r="E6474">
        <v>37882</v>
      </c>
      <c r="F6474">
        <v>7000.8</v>
      </c>
      <c r="G6474">
        <v>38109</v>
      </c>
    </row>
    <row r="6475" spans="1:7">
      <c r="A6475" s="1">
        <v>43819</v>
      </c>
      <c r="B6475">
        <v>14868.41</v>
      </c>
      <c r="C6475">
        <v>3426.68</v>
      </c>
      <c r="D6475">
        <v>1857.76</v>
      </c>
      <c r="E6475">
        <v>37957</v>
      </c>
      <c r="F6475">
        <v>7010.99</v>
      </c>
      <c r="G6475">
        <v>37991</v>
      </c>
    </row>
    <row r="6476" spans="1:7">
      <c r="A6476" s="1">
        <v>43820</v>
      </c>
      <c r="C6476">
        <v>3427.36</v>
      </c>
      <c r="F6476">
        <v>7011.81</v>
      </c>
      <c r="G6476" t="s">
        <v>24</v>
      </c>
    </row>
    <row r="6477" spans="1:7">
      <c r="A6477" s="1">
        <v>43821</v>
      </c>
      <c r="C6477">
        <v>3428.04</v>
      </c>
      <c r="F6477">
        <v>7012.62</v>
      </c>
      <c r="G6477" t="s">
        <v>24</v>
      </c>
    </row>
    <row r="6478" spans="1:7">
      <c r="A6478" s="1">
        <v>43822</v>
      </c>
      <c r="B6478">
        <v>14856.94</v>
      </c>
      <c r="C6478">
        <v>3432.49</v>
      </c>
      <c r="D6478">
        <v>1863.49</v>
      </c>
      <c r="E6478">
        <v>38128</v>
      </c>
      <c r="F6478">
        <v>7011.38</v>
      </c>
      <c r="G6478">
        <v>38257</v>
      </c>
    </row>
    <row r="6479" spans="1:7">
      <c r="A6479" s="1">
        <v>43823</v>
      </c>
      <c r="B6479">
        <v>14813</v>
      </c>
      <c r="C6479">
        <v>3431.84</v>
      </c>
      <c r="D6479">
        <v>1862.62</v>
      </c>
      <c r="E6479">
        <v>38297</v>
      </c>
      <c r="F6479">
        <v>7002.28</v>
      </c>
      <c r="G6479">
        <v>38639</v>
      </c>
    </row>
    <row r="6480" spans="1:7">
      <c r="A6480" s="1">
        <v>43824</v>
      </c>
      <c r="C6480">
        <v>3432.52</v>
      </c>
      <c r="F6480">
        <v>7003.1</v>
      </c>
      <c r="G6480" t="s">
        <v>24</v>
      </c>
    </row>
    <row r="6481" spans="1:7">
      <c r="A6481" s="1">
        <v>43825</v>
      </c>
      <c r="B6481">
        <v>14736.19</v>
      </c>
      <c r="C6481">
        <v>3433.02</v>
      </c>
      <c r="D6481">
        <v>1862.68</v>
      </c>
      <c r="E6481">
        <v>38641</v>
      </c>
      <c r="F6481">
        <v>6987.67</v>
      </c>
      <c r="G6481">
        <v>38882</v>
      </c>
    </row>
    <row r="6482" spans="1:7">
      <c r="A6482" s="1">
        <v>43826</v>
      </c>
      <c r="B6482">
        <v>14873.5</v>
      </c>
      <c r="C6482">
        <v>3435.85</v>
      </c>
      <c r="D6482">
        <v>1873.06</v>
      </c>
      <c r="E6482">
        <v>38791</v>
      </c>
      <c r="F6482">
        <v>7013.97</v>
      </c>
      <c r="G6482">
        <v>39080</v>
      </c>
    </row>
    <row r="6483" spans="1:7">
      <c r="A6483" s="1">
        <v>43827</v>
      </c>
      <c r="C6483">
        <v>3436.53</v>
      </c>
      <c r="F6483">
        <v>7014.79</v>
      </c>
      <c r="G6483" t="s">
        <v>24</v>
      </c>
    </row>
    <row r="6484" spans="1:7">
      <c r="A6484" s="1">
        <v>43828</v>
      </c>
      <c r="C6484">
        <v>3437.21</v>
      </c>
      <c r="F6484">
        <v>7015.61</v>
      </c>
      <c r="G6484" t="s">
        <v>24</v>
      </c>
    </row>
    <row r="6485" spans="1:7">
      <c r="A6485" s="1">
        <v>43829</v>
      </c>
      <c r="B6485">
        <v>14897.54</v>
      </c>
      <c r="C6485">
        <v>3435.89</v>
      </c>
      <c r="D6485">
        <v>1868.08</v>
      </c>
      <c r="E6485">
        <v>38806</v>
      </c>
      <c r="F6485">
        <v>7018.2</v>
      </c>
      <c r="G6485">
        <v>38971</v>
      </c>
    </row>
    <row r="6486" spans="1:7">
      <c r="A6486" s="1">
        <v>43830</v>
      </c>
      <c r="B6486">
        <v>14819.29</v>
      </c>
      <c r="C6486">
        <v>3436.27</v>
      </c>
      <c r="D6486">
        <v>1867.25</v>
      </c>
      <c r="E6486">
        <v>39076</v>
      </c>
      <c r="F6486">
        <v>7002.46</v>
      </c>
      <c r="G6486">
        <v>39108</v>
      </c>
    </row>
    <row r="6487" spans="1:7">
      <c r="A6487" s="1">
        <v>43831</v>
      </c>
      <c r="B6487">
        <v>14843.29</v>
      </c>
      <c r="C6487">
        <v>3444.72</v>
      </c>
      <c r="D6487">
        <v>1874.58</v>
      </c>
      <c r="E6487">
        <v>38995</v>
      </c>
      <c r="F6487">
        <v>7010.01</v>
      </c>
      <c r="G6487">
        <v>39067</v>
      </c>
    </row>
    <row r="6488" spans="1:7">
      <c r="A6488" s="1">
        <v>43832</v>
      </c>
      <c r="B6488">
        <v>14980.54</v>
      </c>
      <c r="C6488">
        <v>3446.74</v>
      </c>
      <c r="D6488">
        <v>1874.78</v>
      </c>
      <c r="E6488">
        <v>39068</v>
      </c>
      <c r="F6488">
        <v>7036.86</v>
      </c>
      <c r="G6488">
        <v>39277</v>
      </c>
    </row>
    <row r="6489" spans="1:7">
      <c r="A6489" s="1">
        <v>43833</v>
      </c>
      <c r="B6489">
        <v>14922.99</v>
      </c>
      <c r="C6489">
        <v>3447.77</v>
      </c>
      <c r="D6489">
        <v>1873.85</v>
      </c>
      <c r="E6489">
        <v>39948</v>
      </c>
      <c r="F6489">
        <v>7027.92</v>
      </c>
      <c r="G6489">
        <v>40112</v>
      </c>
    </row>
    <row r="6490" spans="1:7">
      <c r="A6490" s="1">
        <v>43834</v>
      </c>
      <c r="C6490">
        <v>3448.44</v>
      </c>
      <c r="F6490">
        <v>7028.73</v>
      </c>
      <c r="G6490" t="s">
        <v>24</v>
      </c>
    </row>
    <row r="6491" spans="1:7">
      <c r="A6491" s="1">
        <v>43835</v>
      </c>
      <c r="C6491">
        <v>3449.12</v>
      </c>
      <c r="F6491">
        <v>7029.54</v>
      </c>
      <c r="G6491" t="s">
        <v>24</v>
      </c>
    </row>
    <row r="6492" spans="1:7">
      <c r="A6492" s="1">
        <v>43836</v>
      </c>
      <c r="B6492">
        <v>14631.41</v>
      </c>
      <c r="C6492">
        <v>3440.3</v>
      </c>
      <c r="D6492">
        <v>1867.72</v>
      </c>
      <c r="E6492">
        <v>40678</v>
      </c>
      <c r="F6492">
        <v>6973.87</v>
      </c>
      <c r="G6492">
        <v>40472</v>
      </c>
    </row>
    <row r="6493" spans="1:7">
      <c r="A6493" s="1">
        <v>43837</v>
      </c>
      <c r="B6493">
        <v>14718.47</v>
      </c>
      <c r="C6493">
        <v>3443.19</v>
      </c>
      <c r="D6493">
        <v>1870.09</v>
      </c>
      <c r="E6493">
        <v>40372</v>
      </c>
      <c r="F6493">
        <v>6990.1</v>
      </c>
      <c r="G6493">
        <v>40663</v>
      </c>
    </row>
    <row r="6494" spans="1:7">
      <c r="A6494" s="1">
        <v>43838</v>
      </c>
      <c r="B6494">
        <v>14698.65</v>
      </c>
      <c r="C6494">
        <v>3443.83</v>
      </c>
      <c r="D6494">
        <v>1869.4</v>
      </c>
      <c r="E6494">
        <v>40694</v>
      </c>
      <c r="F6494">
        <v>6989.02</v>
      </c>
      <c r="G6494">
        <v>40110</v>
      </c>
    </row>
    <row r="6495" spans="1:7">
      <c r="A6495" s="1">
        <v>43839</v>
      </c>
      <c r="B6495">
        <v>14926.45</v>
      </c>
      <c r="C6495">
        <v>3449.89</v>
      </c>
      <c r="D6495">
        <v>1874.04</v>
      </c>
      <c r="E6495">
        <v>39706</v>
      </c>
      <c r="F6495">
        <v>7034.39</v>
      </c>
      <c r="G6495">
        <v>39830</v>
      </c>
    </row>
    <row r="6496" spans="1:7">
      <c r="A6496" s="1">
        <v>43840</v>
      </c>
      <c r="B6496">
        <v>14977.61</v>
      </c>
      <c r="C6496">
        <v>3442.6</v>
      </c>
      <c r="D6496">
        <v>1866.44</v>
      </c>
      <c r="E6496">
        <v>39607</v>
      </c>
      <c r="F6496">
        <v>7042.84</v>
      </c>
      <c r="G6496">
        <v>39871</v>
      </c>
    </row>
    <row r="6497" spans="1:7">
      <c r="A6497" s="1">
        <v>43841</v>
      </c>
      <c r="C6497">
        <v>3443.28</v>
      </c>
      <c r="F6497">
        <v>7043.65</v>
      </c>
      <c r="G6497" t="s">
        <v>24</v>
      </c>
    </row>
    <row r="6498" spans="1:7">
      <c r="A6498" s="1">
        <v>43842</v>
      </c>
      <c r="C6498">
        <v>3443.95</v>
      </c>
      <c r="F6498">
        <v>7044.46</v>
      </c>
      <c r="G6498" t="s">
        <v>24</v>
      </c>
    </row>
    <row r="6499" spans="1:7">
      <c r="A6499" s="1">
        <v>43843</v>
      </c>
      <c r="B6499">
        <v>15074.41</v>
      </c>
      <c r="C6499">
        <v>3442.61</v>
      </c>
      <c r="D6499">
        <v>1866.43</v>
      </c>
      <c r="E6499">
        <v>39602</v>
      </c>
      <c r="F6499">
        <v>7063.26</v>
      </c>
      <c r="G6499">
        <v>39546</v>
      </c>
    </row>
    <row r="6500" spans="1:7">
      <c r="A6500" s="1">
        <v>43844</v>
      </c>
      <c r="B6500">
        <v>15124.47</v>
      </c>
      <c r="C6500">
        <v>3433.06</v>
      </c>
      <c r="D6500">
        <v>1857.72</v>
      </c>
      <c r="E6500">
        <v>39602</v>
      </c>
      <c r="F6500">
        <v>7069.3</v>
      </c>
      <c r="G6500">
        <v>39447</v>
      </c>
    </row>
    <row r="6501" spans="1:7">
      <c r="A6501" s="1">
        <v>43845</v>
      </c>
      <c r="B6501">
        <v>15141.31</v>
      </c>
      <c r="C6501">
        <v>3437.92</v>
      </c>
      <c r="D6501">
        <v>1863.11</v>
      </c>
      <c r="E6501">
        <v>39602</v>
      </c>
      <c r="F6501">
        <v>7072.55</v>
      </c>
      <c r="G6501">
        <v>39611</v>
      </c>
    </row>
    <row r="6502" spans="1:7">
      <c r="A6502" s="1">
        <v>43846</v>
      </c>
      <c r="B6502">
        <v>15175.81</v>
      </c>
      <c r="C6502">
        <v>3442.97</v>
      </c>
      <c r="D6502">
        <v>1866.68</v>
      </c>
      <c r="E6502">
        <v>39727</v>
      </c>
      <c r="F6502">
        <v>7079.65</v>
      </c>
      <c r="G6502">
        <v>39686</v>
      </c>
    </row>
    <row r="6503" spans="1:7">
      <c r="A6503" s="1">
        <v>43847</v>
      </c>
      <c r="B6503">
        <v>15188.79</v>
      </c>
      <c r="C6503">
        <v>3446.01</v>
      </c>
      <c r="D6503">
        <v>1863.94</v>
      </c>
      <c r="E6503">
        <v>39804</v>
      </c>
      <c r="F6503">
        <v>7082.49</v>
      </c>
      <c r="G6503">
        <v>39946</v>
      </c>
    </row>
    <row r="6504" spans="1:7">
      <c r="A6504" s="1">
        <v>43848</v>
      </c>
      <c r="C6504">
        <v>3446.68</v>
      </c>
      <c r="F6504">
        <v>7083.3</v>
      </c>
      <c r="G6504" t="s">
        <v>24</v>
      </c>
    </row>
    <row r="6505" spans="1:7">
      <c r="A6505" s="1">
        <v>43849</v>
      </c>
      <c r="C6505">
        <v>3447.36</v>
      </c>
      <c r="F6505">
        <v>7084.12</v>
      </c>
      <c r="G6505" t="s">
        <v>24</v>
      </c>
    </row>
    <row r="6506" spans="1:7">
      <c r="A6506" s="1">
        <v>43850</v>
      </c>
      <c r="B6506">
        <v>15049.24</v>
      </c>
      <c r="C6506">
        <v>3447.41</v>
      </c>
      <c r="D6506">
        <v>1862.68</v>
      </c>
      <c r="E6506">
        <v>39947</v>
      </c>
      <c r="F6506">
        <v>7058.67</v>
      </c>
      <c r="G6506">
        <v>39947</v>
      </c>
    </row>
    <row r="6507" spans="1:7">
      <c r="A6507" s="1">
        <v>43851</v>
      </c>
      <c r="B6507">
        <v>14991.99</v>
      </c>
      <c r="C6507">
        <v>3449.48</v>
      </c>
      <c r="D6507">
        <v>1863.8</v>
      </c>
      <c r="E6507">
        <v>39851</v>
      </c>
      <c r="F6507">
        <v>7048.39</v>
      </c>
      <c r="G6507">
        <v>39911</v>
      </c>
    </row>
    <row r="6508" spans="1:7">
      <c r="A6508" s="1">
        <v>43852</v>
      </c>
      <c r="B6508">
        <v>14931.11</v>
      </c>
      <c r="C6508">
        <v>3451.21</v>
      </c>
      <c r="D6508">
        <v>1863.95</v>
      </c>
      <c r="E6508">
        <v>39912</v>
      </c>
      <c r="F6508">
        <v>7039.1</v>
      </c>
      <c r="G6508">
        <v>39913</v>
      </c>
    </row>
    <row r="6509" spans="1:7">
      <c r="A6509" s="1">
        <v>43853</v>
      </c>
      <c r="B6509">
        <v>15043.86</v>
      </c>
      <c r="C6509">
        <v>3457.07</v>
      </c>
      <c r="D6509">
        <v>1869.29</v>
      </c>
      <c r="E6509">
        <v>39872</v>
      </c>
      <c r="F6509">
        <v>7063.16</v>
      </c>
      <c r="G6509">
        <v>40283</v>
      </c>
    </row>
    <row r="6510" spans="1:7">
      <c r="A6510" s="1">
        <v>43854</v>
      </c>
      <c r="B6510">
        <v>15138.19</v>
      </c>
      <c r="C6510">
        <v>3460.59</v>
      </c>
      <c r="D6510">
        <v>1872.01</v>
      </c>
      <c r="E6510">
        <v>40002</v>
      </c>
      <c r="F6510">
        <v>7083.69</v>
      </c>
      <c r="G6510">
        <v>40352</v>
      </c>
    </row>
    <row r="6511" spans="1:7">
      <c r="A6511" s="1">
        <v>43855</v>
      </c>
      <c r="C6511">
        <v>3461.27</v>
      </c>
      <c r="F6511">
        <v>7084.5</v>
      </c>
      <c r="G6511" t="s">
        <v>24</v>
      </c>
    </row>
    <row r="6512" spans="1:7">
      <c r="A6512" s="1">
        <v>43856</v>
      </c>
      <c r="C6512">
        <v>3461.94</v>
      </c>
      <c r="F6512">
        <v>7085.31</v>
      </c>
      <c r="G6512" t="s">
        <v>24</v>
      </c>
    </row>
    <row r="6513" spans="1:7">
      <c r="A6513" s="1">
        <v>43857</v>
      </c>
      <c r="B6513">
        <v>15011.93</v>
      </c>
      <c r="C6513">
        <v>3465.17</v>
      </c>
      <c r="D6513">
        <v>1876.45</v>
      </c>
      <c r="E6513">
        <v>40638</v>
      </c>
      <c r="F6513">
        <v>7060.34</v>
      </c>
      <c r="G6513">
        <v>40585</v>
      </c>
    </row>
    <row r="6514" spans="1:7">
      <c r="A6514" s="1">
        <v>43858</v>
      </c>
      <c r="B6514">
        <v>14947.9</v>
      </c>
      <c r="C6514">
        <v>3464.22</v>
      </c>
      <c r="D6514">
        <v>1873.73</v>
      </c>
      <c r="E6514">
        <v>40456</v>
      </c>
      <c r="F6514">
        <v>7048.03</v>
      </c>
      <c r="G6514">
        <v>40242</v>
      </c>
    </row>
    <row r="6515" spans="1:7">
      <c r="A6515" s="1">
        <v>43859</v>
      </c>
      <c r="B6515">
        <v>15026.51</v>
      </c>
      <c r="C6515">
        <v>3463.11</v>
      </c>
      <c r="D6515">
        <v>1874.99</v>
      </c>
      <c r="E6515">
        <v>40312</v>
      </c>
      <c r="F6515">
        <v>7064.65</v>
      </c>
      <c r="G6515">
        <v>40350</v>
      </c>
    </row>
    <row r="6516" spans="1:7">
      <c r="A6516" s="1">
        <v>43860</v>
      </c>
      <c r="B6516">
        <v>14891.25</v>
      </c>
      <c r="C6516">
        <v>3462.91</v>
      </c>
      <c r="E6516">
        <v>40717</v>
      </c>
      <c r="F6516">
        <v>7040.15</v>
      </c>
      <c r="G6516">
        <v>40975</v>
      </c>
    </row>
    <row r="6517" spans="1:7">
      <c r="A6517" s="1">
        <v>43861</v>
      </c>
      <c r="B6517">
        <v>14804.57</v>
      </c>
      <c r="C6517">
        <v>3461.64</v>
      </c>
      <c r="E6517">
        <v>40694</v>
      </c>
      <c r="F6517">
        <v>7022.84</v>
      </c>
      <c r="G6517">
        <v>41000</v>
      </c>
    </row>
    <row r="6518" spans="1:7">
      <c r="A6518" s="1">
        <v>43862</v>
      </c>
      <c r="B6518">
        <v>14421.13</v>
      </c>
      <c r="C6518">
        <v>3462.32</v>
      </c>
      <c r="D6518">
        <v>1871.93</v>
      </c>
      <c r="E6518">
        <v>40694</v>
      </c>
      <c r="F6518">
        <v>6951.89</v>
      </c>
      <c r="G6518">
        <v>41248</v>
      </c>
    </row>
    <row r="6519" spans="1:7">
      <c r="A6519" s="1">
        <v>43863</v>
      </c>
      <c r="C6519">
        <v>3462.99</v>
      </c>
      <c r="F6519">
        <v>6952.7</v>
      </c>
      <c r="G6519" t="s">
        <v>24</v>
      </c>
    </row>
    <row r="6520" spans="1:7">
      <c r="A6520" s="1">
        <v>43864</v>
      </c>
      <c r="B6520">
        <v>14488.18</v>
      </c>
      <c r="C6520">
        <v>3481.35</v>
      </c>
      <c r="D6520">
        <v>1885.21</v>
      </c>
      <c r="E6520">
        <v>40703</v>
      </c>
      <c r="F6520">
        <v>6973.27</v>
      </c>
      <c r="G6520">
        <v>40661</v>
      </c>
    </row>
    <row r="6521" spans="1:7">
      <c r="A6521" s="1">
        <v>43865</v>
      </c>
      <c r="B6521">
        <v>14792.21</v>
      </c>
      <c r="C6521">
        <v>3484.36</v>
      </c>
      <c r="D6521">
        <v>1885.36</v>
      </c>
      <c r="E6521">
        <v>40471</v>
      </c>
      <c r="F6521">
        <v>7034.27</v>
      </c>
      <c r="G6521">
        <v>40302</v>
      </c>
    </row>
    <row r="6522" spans="1:7">
      <c r="A6522" s="1">
        <v>43866</v>
      </c>
      <c r="B6522">
        <v>14939.95</v>
      </c>
      <c r="C6522">
        <v>3484.89</v>
      </c>
      <c r="D6522">
        <v>1885.41</v>
      </c>
      <c r="E6522">
        <v>40059</v>
      </c>
      <c r="F6522">
        <v>7064.62</v>
      </c>
      <c r="G6522">
        <v>40175</v>
      </c>
    </row>
    <row r="6523" spans="1:7">
      <c r="A6523" s="1">
        <v>43867</v>
      </c>
      <c r="B6523">
        <v>15019.88</v>
      </c>
      <c r="C6523">
        <v>3501.82</v>
      </c>
      <c r="D6523">
        <v>1893.62</v>
      </c>
      <c r="E6523">
        <v>40406</v>
      </c>
      <c r="F6523">
        <v>7093.55</v>
      </c>
      <c r="G6523">
        <v>40351</v>
      </c>
    </row>
    <row r="6524" spans="1:7">
      <c r="A6524" s="1">
        <v>43868</v>
      </c>
      <c r="B6524">
        <v>15014.96</v>
      </c>
      <c r="C6524">
        <v>3513.16</v>
      </c>
      <c r="D6524">
        <v>1894.88</v>
      </c>
      <c r="E6524">
        <v>40556</v>
      </c>
      <c r="F6524">
        <v>7100.88</v>
      </c>
      <c r="G6524">
        <v>40644</v>
      </c>
    </row>
    <row r="6525" spans="1:7">
      <c r="A6525" s="1">
        <v>43869</v>
      </c>
      <c r="C6525">
        <v>3513.82</v>
      </c>
      <c r="F6525">
        <v>7101.65</v>
      </c>
      <c r="G6525" t="s">
        <v>24</v>
      </c>
    </row>
    <row r="6526" spans="1:7">
      <c r="A6526" s="1">
        <v>43870</v>
      </c>
      <c r="C6526">
        <v>3514.48</v>
      </c>
      <c r="F6526">
        <v>7102.41</v>
      </c>
      <c r="G6526" t="s">
        <v>24</v>
      </c>
    </row>
    <row r="6527" spans="1:7">
      <c r="A6527" s="1">
        <v>43871</v>
      </c>
      <c r="B6527">
        <v>14932.29</v>
      </c>
      <c r="C6527">
        <v>3515.98</v>
      </c>
      <c r="D6527">
        <v>1895.69</v>
      </c>
      <c r="E6527">
        <v>40589</v>
      </c>
      <c r="F6527">
        <v>7089.2</v>
      </c>
      <c r="G6527">
        <v>40679</v>
      </c>
    </row>
    <row r="6528" spans="1:7">
      <c r="A6528" s="1">
        <v>43872</v>
      </c>
      <c r="B6528">
        <v>14994.85</v>
      </c>
      <c r="C6528">
        <v>3515.67</v>
      </c>
      <c r="D6528">
        <v>1892.87</v>
      </c>
      <c r="E6528">
        <v>40468</v>
      </c>
      <c r="F6528">
        <v>7103.12</v>
      </c>
      <c r="G6528">
        <v>40410</v>
      </c>
    </row>
    <row r="6529" spans="1:7">
      <c r="A6529" s="1">
        <v>43873</v>
      </c>
      <c r="B6529">
        <v>15070.16</v>
      </c>
      <c r="C6529">
        <v>3515.46</v>
      </c>
      <c r="D6529">
        <v>1892</v>
      </c>
      <c r="E6529">
        <v>40467</v>
      </c>
      <c r="F6529">
        <v>7120.09</v>
      </c>
      <c r="G6529">
        <v>40484</v>
      </c>
    </row>
    <row r="6530" spans="1:7">
      <c r="A6530" s="1">
        <v>43874</v>
      </c>
      <c r="B6530">
        <v>15041.87</v>
      </c>
      <c r="C6530">
        <v>3523.89</v>
      </c>
      <c r="D6530">
        <v>1898.87</v>
      </c>
      <c r="E6530">
        <v>40619</v>
      </c>
      <c r="F6530">
        <v>7117.01</v>
      </c>
      <c r="G6530">
        <v>40656</v>
      </c>
    </row>
    <row r="6531" spans="1:7">
      <c r="A6531" s="1">
        <v>43875</v>
      </c>
      <c r="B6531">
        <v>14956.99</v>
      </c>
      <c r="C6531">
        <v>3531.19</v>
      </c>
      <c r="D6531">
        <v>1906.48</v>
      </c>
      <c r="E6531">
        <v>40676</v>
      </c>
      <c r="F6531">
        <v>7101.07</v>
      </c>
      <c r="G6531">
        <v>40979</v>
      </c>
    </row>
    <row r="6532" spans="1:7">
      <c r="A6532" s="1">
        <v>43876</v>
      </c>
      <c r="C6532">
        <v>3531.85</v>
      </c>
      <c r="F6532">
        <v>7101.83</v>
      </c>
      <c r="G6532" t="s">
        <v>24</v>
      </c>
    </row>
    <row r="6533" spans="1:7">
      <c r="A6533" s="1">
        <v>43877</v>
      </c>
      <c r="C6533">
        <v>3532.51</v>
      </c>
      <c r="F6533">
        <v>7102.59</v>
      </c>
      <c r="G6533" t="s">
        <v>24</v>
      </c>
    </row>
    <row r="6534" spans="1:7">
      <c r="A6534" s="1">
        <v>43878</v>
      </c>
      <c r="B6534">
        <v>14855.22</v>
      </c>
      <c r="C6534">
        <v>3533.76</v>
      </c>
      <c r="D6534">
        <v>1905.06</v>
      </c>
      <c r="E6534">
        <v>40728</v>
      </c>
      <c r="F6534">
        <v>7084.97</v>
      </c>
      <c r="G6534">
        <v>40756</v>
      </c>
    </row>
    <row r="6535" spans="1:7">
      <c r="A6535" s="1">
        <v>43879</v>
      </c>
      <c r="B6535">
        <v>14789.34</v>
      </c>
      <c r="C6535">
        <v>3532.91</v>
      </c>
      <c r="D6535">
        <v>1905.81</v>
      </c>
      <c r="E6535">
        <v>40976</v>
      </c>
      <c r="F6535">
        <v>7071.9</v>
      </c>
      <c r="G6535">
        <v>41420</v>
      </c>
    </row>
    <row r="6536" spans="1:7">
      <c r="A6536" s="1">
        <v>43880</v>
      </c>
      <c r="B6536">
        <v>14977.03</v>
      </c>
      <c r="C6536">
        <v>3533.56</v>
      </c>
      <c r="D6536">
        <v>1906.14</v>
      </c>
      <c r="E6536">
        <v>41491</v>
      </c>
      <c r="F6536">
        <v>7108.11</v>
      </c>
      <c r="G6536">
        <v>41586</v>
      </c>
    </row>
    <row r="6537" spans="1:7">
      <c r="A6537" s="1">
        <v>43881</v>
      </c>
      <c r="B6537">
        <v>14959.29</v>
      </c>
      <c r="C6537">
        <v>3531.5</v>
      </c>
      <c r="D6537">
        <v>1901.42</v>
      </c>
      <c r="E6537">
        <v>41590</v>
      </c>
      <c r="F6537">
        <v>7103.84</v>
      </c>
      <c r="G6537">
        <v>42039</v>
      </c>
    </row>
    <row r="6538" spans="1:7">
      <c r="A6538" s="1">
        <v>43882</v>
      </c>
      <c r="C6538">
        <v>3532.16</v>
      </c>
      <c r="F6538">
        <v>7104.6</v>
      </c>
      <c r="G6538">
        <v>42666</v>
      </c>
    </row>
    <row r="6539" spans="1:7">
      <c r="A6539" s="1">
        <v>43883</v>
      </c>
      <c r="C6539">
        <v>3532.83</v>
      </c>
      <c r="F6539">
        <v>7105.36</v>
      </c>
      <c r="G6539" t="s">
        <v>24</v>
      </c>
    </row>
    <row r="6540" spans="1:7">
      <c r="A6540" s="1">
        <v>43884</v>
      </c>
      <c r="C6540">
        <v>3533.49</v>
      </c>
      <c r="F6540">
        <v>7106.12</v>
      </c>
      <c r="G6540" t="s">
        <v>24</v>
      </c>
    </row>
    <row r="6541" spans="1:7">
      <c r="A6541" s="1">
        <v>43885</v>
      </c>
      <c r="B6541">
        <v>14659.13</v>
      </c>
      <c r="C6541">
        <v>3540.11</v>
      </c>
      <c r="D6541">
        <v>1910.35</v>
      </c>
      <c r="E6541">
        <v>43392</v>
      </c>
      <c r="F6541">
        <v>7048.94</v>
      </c>
      <c r="G6541">
        <v>43580</v>
      </c>
    </row>
    <row r="6542" spans="1:7">
      <c r="A6542" s="1">
        <v>43886</v>
      </c>
      <c r="B6542">
        <v>14609.32</v>
      </c>
      <c r="C6542">
        <v>3539.9</v>
      </c>
      <c r="D6542">
        <v>1910.5</v>
      </c>
      <c r="E6542">
        <v>42717</v>
      </c>
      <c r="F6542">
        <v>7039.63</v>
      </c>
      <c r="G6542">
        <v>42788</v>
      </c>
    </row>
    <row r="6543" spans="1:7">
      <c r="A6543" s="1">
        <v>43887</v>
      </c>
      <c r="B6543">
        <v>14456.09</v>
      </c>
      <c r="C6543">
        <v>3543.6</v>
      </c>
      <c r="D6543">
        <v>1913.8</v>
      </c>
      <c r="E6543">
        <v>42530</v>
      </c>
      <c r="F6543">
        <v>7010.81</v>
      </c>
      <c r="G6543">
        <v>42504</v>
      </c>
    </row>
    <row r="6544" spans="1:7">
      <c r="A6544" s="1">
        <v>43888</v>
      </c>
      <c r="B6544">
        <v>14391.08</v>
      </c>
      <c r="C6544">
        <v>3539.84</v>
      </c>
      <c r="D6544">
        <v>1909.87</v>
      </c>
      <c r="E6544">
        <v>42451</v>
      </c>
      <c r="F6544">
        <v>6998.04</v>
      </c>
      <c r="G6544">
        <v>42385</v>
      </c>
    </row>
    <row r="6545" spans="1:7">
      <c r="A6545" s="1">
        <v>43889</v>
      </c>
      <c r="B6545">
        <v>13875.34</v>
      </c>
      <c r="C6545">
        <v>3538.02</v>
      </c>
      <c r="D6545">
        <v>1911.12</v>
      </c>
      <c r="E6545">
        <v>42352</v>
      </c>
      <c r="F6545">
        <v>6895.29</v>
      </c>
      <c r="G6545">
        <v>41397</v>
      </c>
    </row>
    <row r="6546" spans="1:7">
      <c r="A6546" s="1">
        <v>43890</v>
      </c>
      <c r="C6546">
        <v>3538.96</v>
      </c>
      <c r="F6546">
        <v>6896.15</v>
      </c>
      <c r="G6546" t="s">
        <v>24</v>
      </c>
    </row>
    <row r="6547" spans="1:7">
      <c r="A6547" s="1">
        <v>43891</v>
      </c>
      <c r="C6547">
        <v>3539.62</v>
      </c>
      <c r="F6547">
        <v>6896.92</v>
      </c>
      <c r="G6547" t="s">
        <v>24</v>
      </c>
    </row>
    <row r="6548" spans="1:7">
      <c r="A6548" s="1">
        <v>43892</v>
      </c>
      <c r="B6548">
        <v>13790.7</v>
      </c>
      <c r="C6548">
        <v>3543.06</v>
      </c>
      <c r="D6548">
        <v>1915.7</v>
      </c>
      <c r="E6548">
        <v>42232</v>
      </c>
      <c r="F6548">
        <v>6884.06</v>
      </c>
      <c r="G6548">
        <v>41956</v>
      </c>
    </row>
    <row r="6549" spans="1:7">
      <c r="A6549" s="1">
        <v>43893</v>
      </c>
      <c r="B6549">
        <v>14014.65</v>
      </c>
      <c r="C6549">
        <v>3541.25</v>
      </c>
      <c r="D6549">
        <v>1916.68</v>
      </c>
      <c r="E6549">
        <v>42315</v>
      </c>
      <c r="F6549">
        <v>6930.81</v>
      </c>
      <c r="G6549">
        <v>43474</v>
      </c>
    </row>
    <row r="6550" spans="1:7">
      <c r="A6550" s="1">
        <v>43894</v>
      </c>
      <c r="B6550">
        <v>13915.97</v>
      </c>
      <c r="C6550">
        <v>3558.47</v>
      </c>
      <c r="D6550">
        <v>1932.31</v>
      </c>
      <c r="E6550">
        <v>43146</v>
      </c>
      <c r="F6550">
        <v>6920.53</v>
      </c>
      <c r="G6550">
        <v>43569</v>
      </c>
    </row>
    <row r="6551" spans="1:7">
      <c r="A6551" s="1">
        <v>43895</v>
      </c>
      <c r="B6551">
        <v>13950.63</v>
      </c>
      <c r="C6551">
        <v>3557.1</v>
      </c>
      <c r="D6551">
        <v>1930.97</v>
      </c>
      <c r="E6551">
        <v>43294</v>
      </c>
      <c r="F6551">
        <v>6925.93</v>
      </c>
      <c r="G6551">
        <v>44458</v>
      </c>
    </row>
    <row r="6552" spans="1:7">
      <c r="A6552" s="1">
        <v>43896</v>
      </c>
      <c r="B6552">
        <v>13620.08</v>
      </c>
      <c r="C6552">
        <v>3564</v>
      </c>
      <c r="D6552">
        <v>1938.64</v>
      </c>
      <c r="E6552">
        <v>44315</v>
      </c>
      <c r="F6552">
        <v>6860.17</v>
      </c>
      <c r="G6552">
        <v>44158</v>
      </c>
    </row>
    <row r="6553" spans="1:7">
      <c r="A6553" s="1">
        <v>43897</v>
      </c>
      <c r="C6553">
        <v>3564.65</v>
      </c>
      <c r="F6553">
        <v>6860.92</v>
      </c>
      <c r="G6553" t="s">
        <v>24</v>
      </c>
    </row>
    <row r="6554" spans="1:7">
      <c r="A6554" s="1">
        <v>43898</v>
      </c>
      <c r="C6554">
        <v>3565.31</v>
      </c>
      <c r="F6554">
        <v>6861.67</v>
      </c>
      <c r="G6554" t="s">
        <v>24</v>
      </c>
    </row>
    <row r="6555" spans="1:7">
      <c r="A6555" s="1">
        <v>43899</v>
      </c>
      <c r="B6555">
        <v>12976.14</v>
      </c>
      <c r="C6555">
        <v>3570.85</v>
      </c>
      <c r="D6555">
        <v>1955.57</v>
      </c>
      <c r="E6555">
        <v>43750</v>
      </c>
      <c r="F6555">
        <v>6725.64</v>
      </c>
      <c r="G6555">
        <v>44353</v>
      </c>
    </row>
    <row r="6556" spans="1:7">
      <c r="A6556" s="1">
        <v>43900</v>
      </c>
      <c r="C6556">
        <v>3571.51</v>
      </c>
      <c r="F6556">
        <v>6726.39</v>
      </c>
      <c r="G6556">
        <v>43740</v>
      </c>
    </row>
    <row r="6557" spans="1:7">
      <c r="A6557" s="1">
        <v>43901</v>
      </c>
      <c r="B6557">
        <v>12956.35</v>
      </c>
      <c r="C6557">
        <v>3562.04</v>
      </c>
      <c r="D6557">
        <v>1948.26</v>
      </c>
      <c r="E6557">
        <v>43427</v>
      </c>
      <c r="F6557">
        <v>6721.24</v>
      </c>
      <c r="G6557">
        <v>43355</v>
      </c>
    </row>
    <row r="6558" spans="1:7">
      <c r="A6558" s="1">
        <v>43902</v>
      </c>
      <c r="B6558">
        <v>11879.69</v>
      </c>
      <c r="C6558">
        <v>3540.15</v>
      </c>
      <c r="D6558">
        <v>1933.67</v>
      </c>
      <c r="E6558">
        <v>43228</v>
      </c>
      <c r="F6558">
        <v>6493.77</v>
      </c>
      <c r="G6558">
        <v>42206</v>
      </c>
    </row>
    <row r="6559" spans="1:7">
      <c r="A6559" s="1">
        <v>43903</v>
      </c>
      <c r="B6559">
        <v>12273.34</v>
      </c>
      <c r="C6559">
        <v>3517.58</v>
      </c>
      <c r="D6559">
        <v>1922.59</v>
      </c>
      <c r="E6559">
        <v>41859</v>
      </c>
      <c r="F6559">
        <v>6568.78</v>
      </c>
      <c r="G6559">
        <v>40348</v>
      </c>
    </row>
    <row r="6560" spans="1:7">
      <c r="A6560" s="1">
        <v>43904</v>
      </c>
      <c r="C6560">
        <v>3518.26</v>
      </c>
      <c r="F6560">
        <v>6569.55</v>
      </c>
      <c r="G6560" t="s">
        <v>24</v>
      </c>
    </row>
    <row r="6561" spans="1:7">
      <c r="A6561" s="1">
        <v>43905</v>
      </c>
      <c r="C6561">
        <v>3518.94</v>
      </c>
      <c r="F6561">
        <v>6570.33</v>
      </c>
      <c r="G6561" t="s">
        <v>24</v>
      </c>
    </row>
    <row r="6562" spans="1:7">
      <c r="A6562" s="1">
        <v>43906</v>
      </c>
      <c r="B6562">
        <v>11418.53</v>
      </c>
      <c r="C6562">
        <v>3525.75</v>
      </c>
      <c r="D6562">
        <v>1938.79</v>
      </c>
      <c r="E6562">
        <v>39867</v>
      </c>
      <c r="F6562">
        <v>6391.21</v>
      </c>
      <c r="G6562">
        <v>39518</v>
      </c>
    </row>
    <row r="6563" spans="1:7">
      <c r="A6563" s="1">
        <v>43907</v>
      </c>
      <c r="B6563">
        <v>11157.01</v>
      </c>
      <c r="C6563">
        <v>3508.54</v>
      </c>
      <c r="D6563">
        <v>1931.57</v>
      </c>
      <c r="E6563">
        <v>39741</v>
      </c>
      <c r="F6563">
        <v>6324.34</v>
      </c>
      <c r="G6563">
        <v>40244</v>
      </c>
    </row>
    <row r="6564" spans="1:7">
      <c r="A6564" s="1">
        <v>43908</v>
      </c>
      <c r="B6564">
        <v>10545.38</v>
      </c>
      <c r="C6564">
        <v>3500.29</v>
      </c>
      <c r="D6564">
        <v>1927.78</v>
      </c>
      <c r="E6564">
        <v>40649</v>
      </c>
      <c r="F6564">
        <v>6195.83</v>
      </c>
      <c r="G6564">
        <v>39723</v>
      </c>
    </row>
    <row r="6565" spans="1:7">
      <c r="A6565" s="1">
        <v>43909</v>
      </c>
      <c r="B6565">
        <v>10243.870000000001</v>
      </c>
      <c r="C6565">
        <v>3463.76</v>
      </c>
      <c r="D6565">
        <v>1913.1</v>
      </c>
      <c r="E6565">
        <v>40395</v>
      </c>
      <c r="F6565">
        <v>6111.31</v>
      </c>
      <c r="G6565">
        <v>39831</v>
      </c>
    </row>
    <row r="6566" spans="1:7">
      <c r="A6566" s="1">
        <v>43910</v>
      </c>
      <c r="B6566">
        <v>10774.99</v>
      </c>
      <c r="C6566">
        <v>3496.88</v>
      </c>
      <c r="D6566">
        <v>1933.27</v>
      </c>
      <c r="E6566">
        <v>41125</v>
      </c>
      <c r="F6566">
        <v>6242.89</v>
      </c>
      <c r="G6566">
        <v>40358</v>
      </c>
    </row>
    <row r="6567" spans="1:7">
      <c r="A6567" s="1">
        <v>43911</v>
      </c>
      <c r="C6567">
        <v>3497.58</v>
      </c>
      <c r="F6567">
        <v>6243.74</v>
      </c>
      <c r="G6567" t="s">
        <v>24</v>
      </c>
    </row>
    <row r="6568" spans="1:7">
      <c r="A6568" s="1">
        <v>43912</v>
      </c>
      <c r="C6568">
        <v>3498.28</v>
      </c>
      <c r="F6568">
        <v>6244.59</v>
      </c>
      <c r="G6568" t="s">
        <v>24</v>
      </c>
    </row>
    <row r="6569" spans="1:7">
      <c r="A6569" s="1">
        <v>43913</v>
      </c>
      <c r="B6569">
        <v>9400.9599999999991</v>
      </c>
      <c r="C6569">
        <v>3462.57</v>
      </c>
      <c r="D6569">
        <v>1918.5</v>
      </c>
      <c r="E6569">
        <v>40989</v>
      </c>
      <c r="F6569">
        <v>5944.7</v>
      </c>
      <c r="G6569">
        <v>41163</v>
      </c>
    </row>
    <row r="6570" spans="1:7">
      <c r="A6570" s="1">
        <v>43914</v>
      </c>
      <c r="B6570">
        <v>9588.01</v>
      </c>
      <c r="C6570">
        <v>3469.44</v>
      </c>
      <c r="D6570">
        <v>1928.66</v>
      </c>
      <c r="E6570">
        <v>40989</v>
      </c>
      <c r="F6570">
        <v>5986.39</v>
      </c>
      <c r="G6570">
        <v>41379</v>
      </c>
    </row>
    <row r="6571" spans="1:7">
      <c r="A6571" s="1">
        <v>43915</v>
      </c>
      <c r="B6571">
        <v>10128.06</v>
      </c>
      <c r="C6571">
        <v>3470.16</v>
      </c>
      <c r="D6571">
        <v>1928.99</v>
      </c>
      <c r="E6571">
        <v>40989</v>
      </c>
      <c r="F6571">
        <v>6099.73</v>
      </c>
      <c r="G6571">
        <v>42217</v>
      </c>
    </row>
    <row r="6572" spans="1:7">
      <c r="A6572" s="1">
        <v>43916</v>
      </c>
      <c r="B6572">
        <v>10535.69</v>
      </c>
      <c r="C6572">
        <v>3483.77</v>
      </c>
      <c r="D6572">
        <v>1939.89</v>
      </c>
      <c r="E6572">
        <v>40989</v>
      </c>
      <c r="F6572">
        <v>6202.88</v>
      </c>
      <c r="G6572">
        <v>43542</v>
      </c>
    </row>
    <row r="6573" spans="1:7">
      <c r="A6573" s="1">
        <v>43917</v>
      </c>
      <c r="B6573">
        <v>10550.2</v>
      </c>
      <c r="C6573">
        <v>3555.85</v>
      </c>
      <c r="D6573">
        <v>1951.03</v>
      </c>
      <c r="E6573">
        <v>40989</v>
      </c>
      <c r="F6573">
        <v>6270.78</v>
      </c>
      <c r="G6573">
        <v>43571</v>
      </c>
    </row>
    <row r="6574" spans="1:7">
      <c r="A6574" s="1">
        <v>43918</v>
      </c>
      <c r="C6574">
        <v>3556.52</v>
      </c>
      <c r="F6574">
        <v>6271.55</v>
      </c>
      <c r="G6574" t="s">
        <v>24</v>
      </c>
    </row>
    <row r="6575" spans="1:7">
      <c r="A6575" s="1">
        <v>43919</v>
      </c>
      <c r="C6575">
        <v>3557.19</v>
      </c>
      <c r="F6575">
        <v>6272.31</v>
      </c>
      <c r="G6575" t="s">
        <v>24</v>
      </c>
    </row>
    <row r="6576" spans="1:7">
      <c r="A6576" s="1">
        <v>43920</v>
      </c>
      <c r="B6576">
        <v>10167.459999999999</v>
      </c>
      <c r="C6576">
        <v>3549.67</v>
      </c>
      <c r="D6576">
        <v>1942.93</v>
      </c>
      <c r="E6576">
        <v>40989</v>
      </c>
      <c r="F6576">
        <v>6195.13</v>
      </c>
      <c r="G6576">
        <v>43842</v>
      </c>
    </row>
    <row r="6577" spans="1:7">
      <c r="A6577" s="1">
        <v>43921</v>
      </c>
      <c r="B6577">
        <v>10540.43</v>
      </c>
      <c r="C6577">
        <v>3564.11</v>
      </c>
      <c r="D6577">
        <v>1952.73</v>
      </c>
      <c r="E6577">
        <v>40989</v>
      </c>
      <c r="F6577">
        <v>6278.15</v>
      </c>
      <c r="G6577">
        <v>43255</v>
      </c>
    </row>
    <row r="6578" spans="1:7">
      <c r="A6578" s="1">
        <v>43922</v>
      </c>
      <c r="B6578">
        <v>10186.74</v>
      </c>
      <c r="C6578">
        <v>3564.77</v>
      </c>
      <c r="D6578">
        <v>1953.06</v>
      </c>
      <c r="E6578">
        <v>40989</v>
      </c>
      <c r="F6578">
        <v>6204.79</v>
      </c>
      <c r="G6578">
        <v>43357</v>
      </c>
    </row>
    <row r="6579" spans="1:7">
      <c r="A6579" s="1">
        <v>43923</v>
      </c>
      <c r="C6579">
        <v>3564.05</v>
      </c>
      <c r="F6579">
        <v>6204.29</v>
      </c>
      <c r="G6579" t="s">
        <v>24</v>
      </c>
    </row>
    <row r="6580" spans="1:7">
      <c r="A6580" s="1">
        <v>43924</v>
      </c>
      <c r="B6580">
        <v>10000.86</v>
      </c>
      <c r="C6580">
        <v>3546.45</v>
      </c>
      <c r="D6580">
        <v>1931.47</v>
      </c>
      <c r="E6580">
        <v>40989</v>
      </c>
      <c r="F6580">
        <v>6150.29</v>
      </c>
      <c r="G6580">
        <v>43953</v>
      </c>
    </row>
    <row r="6581" spans="1:7">
      <c r="A6581" s="1">
        <v>43925</v>
      </c>
      <c r="C6581">
        <v>3547.1</v>
      </c>
      <c r="F6581">
        <v>6150.95</v>
      </c>
      <c r="G6581" t="s">
        <v>24</v>
      </c>
    </row>
    <row r="6582" spans="1:7">
      <c r="A6582" s="1">
        <v>43926</v>
      </c>
      <c r="C6582">
        <v>3547.76</v>
      </c>
      <c r="F6582">
        <v>6151.6</v>
      </c>
      <c r="G6582" t="s">
        <v>24</v>
      </c>
    </row>
    <row r="6583" spans="1:7">
      <c r="A6583" s="1">
        <v>43927</v>
      </c>
      <c r="C6583">
        <v>3548.41</v>
      </c>
      <c r="F6583">
        <v>6152.26</v>
      </c>
      <c r="G6583" t="s">
        <v>24</v>
      </c>
    </row>
    <row r="6584" spans="1:7">
      <c r="A6584" s="1">
        <v>43928</v>
      </c>
      <c r="B6584">
        <v>10770.05</v>
      </c>
      <c r="C6584">
        <v>3521.83</v>
      </c>
      <c r="D6584">
        <v>1917.98</v>
      </c>
      <c r="E6584">
        <v>40989</v>
      </c>
      <c r="F6584">
        <v>6337.91</v>
      </c>
      <c r="G6584">
        <v>45081</v>
      </c>
    </row>
    <row r="6585" spans="1:7">
      <c r="A6585" s="1">
        <v>43929</v>
      </c>
      <c r="B6585">
        <v>10788.81</v>
      </c>
      <c r="C6585">
        <v>3504.5</v>
      </c>
      <c r="D6585">
        <v>1914.78</v>
      </c>
      <c r="E6585">
        <v>40989</v>
      </c>
      <c r="F6585">
        <v>6331.87</v>
      </c>
      <c r="G6585">
        <v>44941</v>
      </c>
    </row>
    <row r="6586" spans="1:7">
      <c r="A6586" s="1">
        <v>43930</v>
      </c>
      <c r="B6586">
        <v>11210.95</v>
      </c>
      <c r="C6586">
        <v>3505.26</v>
      </c>
      <c r="D6586">
        <v>1908.59</v>
      </c>
      <c r="E6586">
        <v>40989</v>
      </c>
      <c r="F6586">
        <v>6434.79</v>
      </c>
      <c r="G6586">
        <v>45294</v>
      </c>
    </row>
    <row r="6587" spans="1:7">
      <c r="A6587" s="1">
        <v>43931</v>
      </c>
      <c r="C6587">
        <v>3505.93</v>
      </c>
      <c r="F6587">
        <v>6435.46</v>
      </c>
      <c r="G6587" t="s">
        <v>24</v>
      </c>
    </row>
    <row r="6588" spans="1:7">
      <c r="A6588" s="1">
        <v>43932</v>
      </c>
      <c r="C6588">
        <v>3506.59</v>
      </c>
      <c r="F6588">
        <v>6436.14</v>
      </c>
      <c r="G6588" t="s">
        <v>24</v>
      </c>
    </row>
    <row r="6589" spans="1:7">
      <c r="A6589" s="1">
        <v>43933</v>
      </c>
      <c r="C6589">
        <v>3507.26</v>
      </c>
      <c r="F6589">
        <v>6436.81</v>
      </c>
      <c r="G6589" t="s">
        <v>24</v>
      </c>
    </row>
    <row r="6590" spans="1:7">
      <c r="A6590" s="1">
        <v>43934</v>
      </c>
      <c r="B6590">
        <v>11088.47</v>
      </c>
      <c r="C6590">
        <v>3510.95</v>
      </c>
      <c r="D6590">
        <v>1909.23</v>
      </c>
      <c r="E6590">
        <v>40989</v>
      </c>
      <c r="F6590">
        <v>6403.64</v>
      </c>
      <c r="G6590">
        <v>46286</v>
      </c>
    </row>
    <row r="6591" spans="1:7">
      <c r="A6591" s="1">
        <v>43935</v>
      </c>
      <c r="C6591">
        <v>3511.62</v>
      </c>
      <c r="F6591">
        <v>6404.32</v>
      </c>
      <c r="G6591" t="s">
        <v>24</v>
      </c>
    </row>
    <row r="6592" spans="1:7">
      <c r="A6592" s="1">
        <v>43936</v>
      </c>
      <c r="B6592">
        <v>11064.34</v>
      </c>
      <c r="C6592">
        <v>3521.67</v>
      </c>
      <c r="D6592">
        <v>1919.28</v>
      </c>
      <c r="E6592">
        <v>40989</v>
      </c>
      <c r="F6592">
        <v>6403.43</v>
      </c>
      <c r="G6592">
        <v>46710</v>
      </c>
    </row>
    <row r="6593" spans="1:7">
      <c r="A6593" s="1">
        <v>43937</v>
      </c>
      <c r="B6593">
        <v>11166.67</v>
      </c>
      <c r="C6593">
        <v>3531.09</v>
      </c>
      <c r="D6593">
        <v>1917.71</v>
      </c>
      <c r="E6593">
        <v>40989</v>
      </c>
      <c r="F6593">
        <v>6435.37</v>
      </c>
      <c r="G6593">
        <v>47258</v>
      </c>
    </row>
    <row r="6594" spans="1:7">
      <c r="A6594" s="1">
        <v>43938</v>
      </c>
      <c r="B6594">
        <v>11471.14</v>
      </c>
      <c r="C6594">
        <v>3556.32</v>
      </c>
      <c r="D6594">
        <v>1930.41</v>
      </c>
      <c r="E6594">
        <v>40989</v>
      </c>
      <c r="F6594">
        <v>6525.24</v>
      </c>
      <c r="G6594">
        <v>45735</v>
      </c>
    </row>
    <row r="6595" spans="1:7">
      <c r="A6595" s="1">
        <v>43939</v>
      </c>
      <c r="C6595">
        <v>3556.97</v>
      </c>
      <c r="F6595">
        <v>6525.89</v>
      </c>
      <c r="G6595" t="s">
        <v>24</v>
      </c>
    </row>
    <row r="6596" spans="1:7">
      <c r="A6596" s="1">
        <v>43940</v>
      </c>
      <c r="C6596">
        <v>3557.62</v>
      </c>
      <c r="F6596">
        <v>6526.55</v>
      </c>
      <c r="G6596" t="s">
        <v>24</v>
      </c>
    </row>
    <row r="6597" spans="1:7">
      <c r="A6597" s="1">
        <v>43941</v>
      </c>
      <c r="B6597">
        <v>11471.44</v>
      </c>
      <c r="C6597">
        <v>3583.6</v>
      </c>
      <c r="D6597">
        <v>1950.27</v>
      </c>
      <c r="E6597">
        <v>40989</v>
      </c>
      <c r="F6597">
        <v>6536.92</v>
      </c>
      <c r="G6597">
        <v>45714</v>
      </c>
    </row>
    <row r="6598" spans="1:7">
      <c r="A6598" s="1">
        <v>43942</v>
      </c>
      <c r="B6598">
        <v>11141.94</v>
      </c>
      <c r="C6598">
        <v>3588.99</v>
      </c>
      <c r="D6598">
        <v>1950.27</v>
      </c>
      <c r="E6598">
        <v>40989</v>
      </c>
      <c r="F6598">
        <v>6457.08</v>
      </c>
      <c r="G6598">
        <v>45325</v>
      </c>
    </row>
    <row r="6599" spans="1:7">
      <c r="A6599" s="1">
        <v>43943</v>
      </c>
      <c r="B6599">
        <v>11349.73</v>
      </c>
      <c r="C6599">
        <v>3589.85</v>
      </c>
      <c r="D6599">
        <v>1948.9</v>
      </c>
      <c r="E6599">
        <v>40989</v>
      </c>
      <c r="F6599">
        <v>6515</v>
      </c>
      <c r="G6599">
        <v>46167</v>
      </c>
    </row>
    <row r="6600" spans="1:7">
      <c r="A6600" s="1">
        <v>43944</v>
      </c>
      <c r="B6600">
        <v>11487.6</v>
      </c>
      <c r="C6600">
        <v>3614.08</v>
      </c>
      <c r="D6600">
        <v>1971.76</v>
      </c>
      <c r="E6600">
        <v>40989</v>
      </c>
      <c r="F6600">
        <v>6554.39</v>
      </c>
      <c r="G6600">
        <v>46427</v>
      </c>
    </row>
    <row r="6601" spans="1:7">
      <c r="A6601" s="1">
        <v>43945</v>
      </c>
      <c r="B6601">
        <v>11288.98</v>
      </c>
      <c r="C6601">
        <v>3587.07</v>
      </c>
      <c r="D6601">
        <v>1957.4</v>
      </c>
      <c r="E6601">
        <v>40989</v>
      </c>
      <c r="F6601">
        <v>6488.72</v>
      </c>
      <c r="G6601">
        <v>46527</v>
      </c>
    </row>
    <row r="6602" spans="1:7">
      <c r="A6602" s="1">
        <v>43946</v>
      </c>
      <c r="C6602">
        <v>3587.72</v>
      </c>
      <c r="F6602">
        <v>6489.35</v>
      </c>
      <c r="G6602" t="s">
        <v>24</v>
      </c>
    </row>
    <row r="6603" spans="1:7">
      <c r="A6603" s="1">
        <v>43947</v>
      </c>
      <c r="C6603">
        <v>3588.36</v>
      </c>
      <c r="F6603">
        <v>6489.99</v>
      </c>
      <c r="G6603" t="s">
        <v>24</v>
      </c>
    </row>
    <row r="6604" spans="1:7">
      <c r="A6604" s="1">
        <v>43948</v>
      </c>
      <c r="B6604">
        <v>11455.42</v>
      </c>
      <c r="C6604">
        <v>3589.62</v>
      </c>
      <c r="D6604">
        <v>1960.32</v>
      </c>
      <c r="E6604">
        <v>40989</v>
      </c>
      <c r="F6604">
        <v>6533.17</v>
      </c>
      <c r="G6604">
        <v>46191</v>
      </c>
    </row>
    <row r="6605" spans="1:7">
      <c r="A6605" s="1">
        <v>43949</v>
      </c>
      <c r="B6605">
        <v>11558.67</v>
      </c>
      <c r="C6605">
        <v>3587.22</v>
      </c>
      <c r="D6605">
        <v>1962.81</v>
      </c>
      <c r="E6605">
        <v>40989</v>
      </c>
      <c r="F6605">
        <v>6556.36</v>
      </c>
      <c r="G6605">
        <v>46066</v>
      </c>
    </row>
    <row r="6606" spans="1:7">
      <c r="A6606" s="1">
        <v>43950</v>
      </c>
      <c r="B6606">
        <v>11747.42</v>
      </c>
      <c r="C6606">
        <v>3586.42</v>
      </c>
      <c r="D6606">
        <v>1964.88</v>
      </c>
      <c r="E6606">
        <v>40989</v>
      </c>
      <c r="F6606">
        <v>6602.89</v>
      </c>
      <c r="G6606">
        <v>45546</v>
      </c>
    </row>
    <row r="6607" spans="1:7">
      <c r="A6607" s="1">
        <v>43951</v>
      </c>
      <c r="B6607">
        <v>12072.43</v>
      </c>
      <c r="C6607">
        <v>3589.93</v>
      </c>
      <c r="D6607">
        <v>1967.13</v>
      </c>
      <c r="E6607">
        <v>40989</v>
      </c>
      <c r="F6607">
        <v>6688.14</v>
      </c>
      <c r="G6607">
        <v>44906</v>
      </c>
    </row>
    <row r="6608" spans="1:7">
      <c r="A6608" s="1">
        <v>43952</v>
      </c>
      <c r="C6608">
        <v>3590.58</v>
      </c>
      <c r="E6608">
        <v>40989</v>
      </c>
      <c r="F6608">
        <v>6688.79</v>
      </c>
      <c r="G6608">
        <v>45527</v>
      </c>
    </row>
    <row r="6609" spans="1:7">
      <c r="A6609" s="1">
        <v>43953</v>
      </c>
      <c r="C6609">
        <v>3591.23</v>
      </c>
      <c r="F6609">
        <v>6689.45</v>
      </c>
      <c r="G6609" t="s">
        <v>24</v>
      </c>
    </row>
    <row r="6610" spans="1:7">
      <c r="A6610" s="1">
        <v>43954</v>
      </c>
      <c r="C6610">
        <v>3591.88</v>
      </c>
      <c r="F6610">
        <v>6690.09</v>
      </c>
      <c r="G6610" t="s">
        <v>24</v>
      </c>
    </row>
    <row r="6611" spans="1:7">
      <c r="A6611" s="1">
        <v>43955</v>
      </c>
      <c r="B6611">
        <v>11445.71</v>
      </c>
      <c r="C6611">
        <v>3601.1</v>
      </c>
      <c r="D6611">
        <v>1971.99</v>
      </c>
      <c r="E6611">
        <v>40989</v>
      </c>
      <c r="F6611">
        <v>6549.31</v>
      </c>
      <c r="G6611">
        <v>45807</v>
      </c>
    </row>
    <row r="6612" spans="1:7">
      <c r="A6612" s="1">
        <v>43956</v>
      </c>
      <c r="B6612">
        <v>11335.14</v>
      </c>
      <c r="C6612">
        <v>3611.1</v>
      </c>
      <c r="D6612">
        <v>1973.96</v>
      </c>
      <c r="E6612">
        <v>40989</v>
      </c>
      <c r="F6612">
        <v>6530.86</v>
      </c>
      <c r="G6612">
        <v>45751</v>
      </c>
    </row>
    <row r="6613" spans="1:7">
      <c r="A6613" s="1">
        <v>43957</v>
      </c>
      <c r="B6613">
        <v>11414.15</v>
      </c>
      <c r="C6613">
        <v>3624.17</v>
      </c>
      <c r="D6613">
        <v>1980.44</v>
      </c>
      <c r="E6613">
        <v>40989</v>
      </c>
      <c r="F6613">
        <v>6558.32</v>
      </c>
      <c r="G6613">
        <v>45371</v>
      </c>
    </row>
    <row r="6614" spans="1:7">
      <c r="A6614" s="1">
        <v>43958</v>
      </c>
      <c r="B6614">
        <v>11331.86</v>
      </c>
      <c r="C6614">
        <v>3624.81</v>
      </c>
      <c r="D6614">
        <v>1980.77</v>
      </c>
      <c r="E6614">
        <v>40989</v>
      </c>
      <c r="F6614">
        <v>6539.45</v>
      </c>
      <c r="G6614">
        <v>46161</v>
      </c>
    </row>
    <row r="6615" spans="1:7">
      <c r="A6615" s="1">
        <v>43959</v>
      </c>
      <c r="B6615">
        <v>11378.76</v>
      </c>
      <c r="C6615">
        <v>3633.98</v>
      </c>
      <c r="D6615">
        <v>1989.56</v>
      </c>
      <c r="E6615">
        <v>40989</v>
      </c>
      <c r="F6615">
        <v>6557.43</v>
      </c>
      <c r="G6615">
        <v>45812</v>
      </c>
    </row>
    <row r="6616" spans="1:7">
      <c r="A6616" s="1">
        <v>43960</v>
      </c>
      <c r="C6616">
        <v>3634.62</v>
      </c>
      <c r="F6616">
        <v>6558.12</v>
      </c>
      <c r="G6616" t="s">
        <v>24</v>
      </c>
    </row>
    <row r="6617" spans="1:7">
      <c r="A6617" s="1">
        <v>43961</v>
      </c>
      <c r="C6617">
        <v>3635.26</v>
      </c>
      <c r="F6617">
        <v>6558.8</v>
      </c>
      <c r="G6617" t="s">
        <v>24</v>
      </c>
    </row>
    <row r="6618" spans="1:7">
      <c r="A6618" s="1">
        <v>43962</v>
      </c>
      <c r="B6618">
        <v>11385.39</v>
      </c>
      <c r="C6618">
        <v>3612.88</v>
      </c>
      <c r="D6618">
        <v>1963.01</v>
      </c>
      <c r="E6618">
        <v>40989</v>
      </c>
      <c r="F6618">
        <v>6553.95</v>
      </c>
      <c r="G6618">
        <v>45781</v>
      </c>
    </row>
    <row r="6619" spans="1:7">
      <c r="A6619" s="1">
        <v>43963</v>
      </c>
      <c r="B6619">
        <v>11331.93</v>
      </c>
      <c r="C6619">
        <v>3616.14</v>
      </c>
      <c r="D6619">
        <v>1963.83</v>
      </c>
      <c r="E6619">
        <v>40989</v>
      </c>
      <c r="F6619">
        <v>6547.82</v>
      </c>
      <c r="G6619">
        <v>45625</v>
      </c>
    </row>
    <row r="6620" spans="1:7">
      <c r="A6620" s="1">
        <v>43964</v>
      </c>
      <c r="B6620">
        <v>11551.54</v>
      </c>
      <c r="C6620">
        <v>3623.94</v>
      </c>
      <c r="D6620">
        <v>1973.41</v>
      </c>
      <c r="E6620">
        <v>40989</v>
      </c>
      <c r="F6620">
        <v>6598.79</v>
      </c>
      <c r="G6620">
        <v>45981</v>
      </c>
    </row>
    <row r="6621" spans="1:7">
      <c r="A6621" s="1">
        <v>43965</v>
      </c>
      <c r="B6621">
        <v>11321.91</v>
      </c>
      <c r="C6621">
        <v>3633.64</v>
      </c>
      <c r="D6621">
        <v>1979.15</v>
      </c>
      <c r="E6621">
        <v>40989</v>
      </c>
      <c r="F6621">
        <v>6553.97</v>
      </c>
      <c r="G6621">
        <v>46654</v>
      </c>
    </row>
    <row r="6622" spans="1:7">
      <c r="A6622" s="1">
        <v>43966</v>
      </c>
      <c r="B6622">
        <v>11306.13</v>
      </c>
      <c r="C6622">
        <v>3631.94</v>
      </c>
      <c r="D6622">
        <v>1976.08</v>
      </c>
      <c r="E6622">
        <v>40989</v>
      </c>
      <c r="F6622">
        <v>6549.38</v>
      </c>
      <c r="G6622">
        <v>47381</v>
      </c>
    </row>
    <row r="6623" spans="1:7">
      <c r="A6623" s="1">
        <v>43967</v>
      </c>
      <c r="C6623">
        <v>3632.58</v>
      </c>
      <c r="F6623">
        <v>6550.05</v>
      </c>
      <c r="G6623" t="s">
        <v>24</v>
      </c>
    </row>
    <row r="6624" spans="1:7">
      <c r="A6624" s="1">
        <v>43968</v>
      </c>
      <c r="C6624">
        <v>3633.22</v>
      </c>
      <c r="F6624">
        <v>6550.71</v>
      </c>
      <c r="G6624" t="s">
        <v>24</v>
      </c>
    </row>
    <row r="6625" spans="1:7">
      <c r="A6625" s="1">
        <v>43969</v>
      </c>
      <c r="B6625">
        <v>10916.21</v>
      </c>
      <c r="C6625">
        <v>3636.6</v>
      </c>
      <c r="D6625">
        <v>1981.29</v>
      </c>
      <c r="E6625">
        <v>40989</v>
      </c>
      <c r="F6625">
        <v>6467.84</v>
      </c>
      <c r="G6625">
        <v>46655</v>
      </c>
    </row>
    <row r="6626" spans="1:7">
      <c r="A6626" s="1">
        <v>43970</v>
      </c>
      <c r="B6626">
        <v>10975.77</v>
      </c>
      <c r="C6626">
        <v>3642.27</v>
      </c>
      <c r="D6626">
        <v>1983.78</v>
      </c>
      <c r="E6626">
        <v>40989</v>
      </c>
      <c r="F6626">
        <v>6486.2</v>
      </c>
      <c r="G6626">
        <v>47050</v>
      </c>
    </row>
    <row r="6627" spans="1:7">
      <c r="A6627" s="1">
        <v>43971</v>
      </c>
      <c r="B6627">
        <v>11190.26</v>
      </c>
      <c r="C6627">
        <v>3642.06</v>
      </c>
      <c r="D6627">
        <v>1983.22</v>
      </c>
      <c r="E6627">
        <v>40989</v>
      </c>
      <c r="F6627">
        <v>6537.11</v>
      </c>
      <c r="G6627">
        <v>47131</v>
      </c>
    </row>
    <row r="6628" spans="1:7">
      <c r="A6628" s="1">
        <v>43972</v>
      </c>
      <c r="B6628">
        <v>11256.18</v>
      </c>
      <c r="C6628">
        <v>3645.32</v>
      </c>
      <c r="D6628">
        <v>1984.66</v>
      </c>
      <c r="E6628">
        <v>40989</v>
      </c>
      <c r="F6628">
        <v>6553.27</v>
      </c>
      <c r="G6628">
        <v>46388</v>
      </c>
    </row>
    <row r="6629" spans="1:7">
      <c r="A6629" s="1">
        <v>43973</v>
      </c>
      <c r="B6629">
        <v>11173.94</v>
      </c>
      <c r="C6629">
        <v>3665.75</v>
      </c>
      <c r="D6629">
        <v>1994.95</v>
      </c>
      <c r="E6629">
        <v>40989</v>
      </c>
      <c r="F6629">
        <v>6548.1</v>
      </c>
      <c r="G6629">
        <v>47056</v>
      </c>
    </row>
    <row r="6630" spans="1:7">
      <c r="A6630" s="1">
        <v>43974</v>
      </c>
      <c r="C6630">
        <v>3666.38</v>
      </c>
      <c r="F6630">
        <v>6548.73</v>
      </c>
      <c r="G6630" t="s">
        <v>24</v>
      </c>
    </row>
    <row r="6631" spans="1:7">
      <c r="A6631" s="1">
        <v>43975</v>
      </c>
      <c r="C6631">
        <v>3667</v>
      </c>
      <c r="F6631">
        <v>6549.36</v>
      </c>
      <c r="G6631" t="s">
        <v>24</v>
      </c>
    </row>
    <row r="6632" spans="1:7">
      <c r="A6632" s="1">
        <v>43976</v>
      </c>
      <c r="C6632">
        <v>3667.62</v>
      </c>
      <c r="E6632">
        <v>40989</v>
      </c>
      <c r="F6632">
        <v>6550</v>
      </c>
      <c r="G6632">
        <v>46973</v>
      </c>
    </row>
    <row r="6633" spans="1:7">
      <c r="A6633" s="1">
        <v>43977</v>
      </c>
      <c r="B6633">
        <v>11186.72</v>
      </c>
      <c r="C6633">
        <v>3666.3</v>
      </c>
      <c r="D6633">
        <v>1994.36</v>
      </c>
      <c r="E6633">
        <v>40989</v>
      </c>
      <c r="F6633">
        <v>6552.41</v>
      </c>
      <c r="G6633">
        <v>46322</v>
      </c>
    </row>
    <row r="6634" spans="1:7">
      <c r="A6634" s="1">
        <v>43978</v>
      </c>
      <c r="B6634">
        <v>11444.46</v>
      </c>
      <c r="C6634">
        <v>3665.42</v>
      </c>
      <c r="D6634">
        <v>1993.36</v>
      </c>
      <c r="E6634">
        <v>40989</v>
      </c>
      <c r="F6634">
        <v>6614.87</v>
      </c>
      <c r="G6634">
        <v>46531</v>
      </c>
    </row>
    <row r="6635" spans="1:7">
      <c r="A6635" s="1">
        <v>43979</v>
      </c>
      <c r="B6635">
        <v>11650.41</v>
      </c>
      <c r="C6635">
        <v>3664.67</v>
      </c>
      <c r="D6635">
        <v>1992.94</v>
      </c>
      <c r="E6635">
        <v>40989</v>
      </c>
      <c r="F6635">
        <v>6660.24</v>
      </c>
      <c r="G6635">
        <v>46405</v>
      </c>
    </row>
    <row r="6636" spans="1:7">
      <c r="A6636" s="1">
        <v>43980</v>
      </c>
      <c r="B6636">
        <v>11793.53</v>
      </c>
      <c r="C6636">
        <v>3664.59</v>
      </c>
      <c r="D6636">
        <v>1990.05</v>
      </c>
      <c r="E6636">
        <v>40989</v>
      </c>
      <c r="F6636">
        <v>6692.12</v>
      </c>
      <c r="G6636">
        <v>46654</v>
      </c>
    </row>
    <row r="6637" spans="1:7">
      <c r="A6637" s="1">
        <v>43981</v>
      </c>
      <c r="C6637">
        <v>3664.94</v>
      </c>
      <c r="F6637">
        <v>6692.68</v>
      </c>
      <c r="G6637" t="s">
        <v>24</v>
      </c>
    </row>
    <row r="6638" spans="1:7">
      <c r="A6638" s="1">
        <v>43982</v>
      </c>
      <c r="C6638">
        <v>3665.56</v>
      </c>
      <c r="F6638">
        <v>6693.29</v>
      </c>
      <c r="G6638" t="s">
        <v>24</v>
      </c>
    </row>
    <row r="6639" spans="1:7">
      <c r="A6639" s="1">
        <v>43983</v>
      </c>
      <c r="B6639">
        <v>12092.03</v>
      </c>
      <c r="C6639">
        <v>3659.77</v>
      </c>
      <c r="D6639">
        <v>1985.14</v>
      </c>
      <c r="E6639">
        <v>40989</v>
      </c>
      <c r="F6639">
        <v>6756.27</v>
      </c>
      <c r="G6639">
        <v>47083</v>
      </c>
    </row>
    <row r="6640" spans="1:7">
      <c r="A6640" s="1">
        <v>43984</v>
      </c>
      <c r="B6640">
        <v>12268.95</v>
      </c>
      <c r="C6640">
        <v>3661.34</v>
      </c>
      <c r="D6640">
        <v>1990.27</v>
      </c>
      <c r="E6640">
        <v>40989</v>
      </c>
      <c r="F6640">
        <v>6795.51</v>
      </c>
      <c r="G6640">
        <v>46796</v>
      </c>
    </row>
    <row r="6641" spans="1:7">
      <c r="A6641" s="1">
        <v>43985</v>
      </c>
      <c r="B6641">
        <v>12369.15</v>
      </c>
      <c r="C6641">
        <v>3662.68</v>
      </c>
      <c r="D6641">
        <v>1986.57</v>
      </c>
      <c r="E6641">
        <v>46609</v>
      </c>
      <c r="F6641">
        <v>6818.97</v>
      </c>
      <c r="G6641">
        <v>46099</v>
      </c>
    </row>
    <row r="6642" spans="1:7">
      <c r="A6642" s="1">
        <v>43986</v>
      </c>
      <c r="B6642">
        <v>12343.37</v>
      </c>
      <c r="C6642">
        <v>3663.98</v>
      </c>
      <c r="D6642">
        <v>1989.67</v>
      </c>
      <c r="E6642">
        <v>46640</v>
      </c>
      <c r="F6642">
        <v>6816.08</v>
      </c>
      <c r="G6642">
        <v>46727</v>
      </c>
    </row>
    <row r="6643" spans="1:7">
      <c r="A6643" s="1">
        <v>43987</v>
      </c>
      <c r="B6643">
        <v>12514.41</v>
      </c>
      <c r="C6643">
        <v>3665.71</v>
      </c>
      <c r="D6643">
        <v>1986.12</v>
      </c>
      <c r="E6643">
        <v>46525</v>
      </c>
      <c r="F6643">
        <v>6850.83</v>
      </c>
      <c r="G6643">
        <v>46526</v>
      </c>
    </row>
    <row r="6644" spans="1:7">
      <c r="A6644" s="1">
        <v>43988</v>
      </c>
      <c r="C6644">
        <v>3666.34</v>
      </c>
      <c r="F6644">
        <v>6851.45</v>
      </c>
      <c r="G6644" t="s">
        <v>24</v>
      </c>
    </row>
    <row r="6645" spans="1:7">
      <c r="A6645" s="1">
        <v>43989</v>
      </c>
      <c r="C6645">
        <v>3666.96</v>
      </c>
      <c r="F6645">
        <v>6852.07</v>
      </c>
      <c r="G6645" t="s">
        <v>24</v>
      </c>
    </row>
    <row r="6646" spans="1:7">
      <c r="A6646" s="1">
        <v>43990</v>
      </c>
      <c r="B6646">
        <v>12551.5</v>
      </c>
      <c r="C6646">
        <v>3667.07</v>
      </c>
      <c r="D6646">
        <v>1989.36</v>
      </c>
      <c r="E6646">
        <v>46264</v>
      </c>
      <c r="F6646">
        <v>6858.83</v>
      </c>
      <c r="G6646">
        <v>46101</v>
      </c>
    </row>
    <row r="6647" spans="1:7">
      <c r="A6647" s="1">
        <v>43991</v>
      </c>
      <c r="B6647">
        <v>12422.12</v>
      </c>
      <c r="C6647">
        <v>3669.04</v>
      </c>
      <c r="D6647">
        <v>1994.44</v>
      </c>
      <c r="E6647">
        <v>46588</v>
      </c>
      <c r="F6647">
        <v>6830.85</v>
      </c>
      <c r="G6647">
        <v>46594</v>
      </c>
    </row>
    <row r="6648" spans="1:7">
      <c r="A6648" s="1">
        <v>43992</v>
      </c>
      <c r="B6648">
        <v>12505.4</v>
      </c>
      <c r="C6648">
        <v>3670.79</v>
      </c>
      <c r="D6648">
        <v>1995.15</v>
      </c>
      <c r="E6648">
        <v>46782</v>
      </c>
      <c r="F6648">
        <v>6851.53</v>
      </c>
      <c r="G6648">
        <v>46626</v>
      </c>
    </row>
    <row r="6649" spans="1:7">
      <c r="A6649" s="1">
        <v>43993</v>
      </c>
      <c r="B6649">
        <v>12270.08</v>
      </c>
      <c r="C6649">
        <v>3672.8</v>
      </c>
      <c r="D6649">
        <v>1993.98</v>
      </c>
      <c r="E6649">
        <v>47206</v>
      </c>
      <c r="F6649">
        <v>6798.62</v>
      </c>
      <c r="G6649">
        <v>47414</v>
      </c>
    </row>
    <row r="6650" spans="1:7">
      <c r="A6650" s="1">
        <v>43994</v>
      </c>
      <c r="B6650">
        <v>12359.8</v>
      </c>
      <c r="C6650">
        <v>3671.86</v>
      </c>
      <c r="D6650">
        <v>1992.18</v>
      </c>
      <c r="E6650">
        <v>47337</v>
      </c>
      <c r="F6650">
        <v>6821.54</v>
      </c>
      <c r="G6650">
        <v>47334</v>
      </c>
    </row>
    <row r="6651" spans="1:7">
      <c r="A6651" s="1">
        <v>43995</v>
      </c>
      <c r="C6651">
        <v>3672.48</v>
      </c>
      <c r="F6651">
        <v>6822.16</v>
      </c>
      <c r="G6651" t="s">
        <v>24</v>
      </c>
    </row>
    <row r="6652" spans="1:7">
      <c r="A6652" s="1">
        <v>43996</v>
      </c>
      <c r="C6652">
        <v>3673.11</v>
      </c>
      <c r="F6652">
        <v>6822.77</v>
      </c>
      <c r="G6652" t="s">
        <v>24</v>
      </c>
    </row>
    <row r="6653" spans="1:7">
      <c r="A6653" s="1">
        <v>43997</v>
      </c>
      <c r="B6653">
        <v>12193.99</v>
      </c>
      <c r="C6653">
        <v>3676.18</v>
      </c>
      <c r="D6653">
        <v>1993.77</v>
      </c>
      <c r="E6653">
        <v>46803</v>
      </c>
      <c r="F6653">
        <v>6786.15</v>
      </c>
      <c r="G6653">
        <v>47026</v>
      </c>
    </row>
    <row r="6654" spans="1:7">
      <c r="A6654" s="1">
        <v>43998</v>
      </c>
      <c r="B6654">
        <v>12293.24</v>
      </c>
      <c r="C6654">
        <v>3674.56</v>
      </c>
      <c r="D6654">
        <v>1986.16</v>
      </c>
      <c r="E6654">
        <v>47374</v>
      </c>
      <c r="F6654">
        <v>6815.11</v>
      </c>
      <c r="G6654">
        <v>47567</v>
      </c>
    </row>
    <row r="6655" spans="1:7">
      <c r="A6655" s="1">
        <v>43999</v>
      </c>
      <c r="B6655">
        <v>12275.42</v>
      </c>
      <c r="C6655">
        <v>3676.85</v>
      </c>
      <c r="D6655">
        <v>1988.06</v>
      </c>
      <c r="E6655">
        <v>47202</v>
      </c>
      <c r="F6655">
        <v>6813.67</v>
      </c>
      <c r="G6655">
        <v>47338</v>
      </c>
    </row>
    <row r="6656" spans="1:7">
      <c r="A6656" s="1">
        <v>44000</v>
      </c>
      <c r="B6656">
        <v>12491.6</v>
      </c>
      <c r="C6656">
        <v>3684.81</v>
      </c>
      <c r="D6656">
        <v>1990.36</v>
      </c>
      <c r="E6656">
        <v>47302</v>
      </c>
      <c r="F6656">
        <v>6868.07</v>
      </c>
      <c r="G6656">
        <v>47355</v>
      </c>
    </row>
    <row r="6657" spans="1:7">
      <c r="A6657" s="1">
        <v>44001</v>
      </c>
      <c r="B6657">
        <v>12674.39</v>
      </c>
      <c r="C6657">
        <v>3690.92</v>
      </c>
      <c r="D6657">
        <v>1986.72</v>
      </c>
      <c r="E6657">
        <v>47519</v>
      </c>
      <c r="F6657">
        <v>6915.12</v>
      </c>
      <c r="G6657">
        <v>47937</v>
      </c>
    </row>
    <row r="6658" spans="1:7">
      <c r="A6658" s="1">
        <v>44002</v>
      </c>
      <c r="C6658">
        <v>3691.53</v>
      </c>
      <c r="F6658">
        <v>6915.71</v>
      </c>
      <c r="G6658" t="s">
        <v>24</v>
      </c>
    </row>
    <row r="6659" spans="1:7">
      <c r="A6659" s="1">
        <v>44003</v>
      </c>
      <c r="C6659">
        <v>3692.14</v>
      </c>
      <c r="F6659">
        <v>6916.31</v>
      </c>
      <c r="G6659" t="s">
        <v>24</v>
      </c>
    </row>
    <row r="6660" spans="1:7">
      <c r="A6660" s="1">
        <v>44004</v>
      </c>
      <c r="B6660">
        <v>12799.59</v>
      </c>
      <c r="C6660">
        <v>3693.08</v>
      </c>
      <c r="D6660">
        <v>1983.46</v>
      </c>
      <c r="E6660">
        <v>47911</v>
      </c>
      <c r="F6660">
        <v>6943.45</v>
      </c>
      <c r="G6660">
        <v>47944</v>
      </c>
    </row>
    <row r="6661" spans="1:7">
      <c r="A6661" s="1">
        <v>44005</v>
      </c>
      <c r="B6661">
        <v>13002.86</v>
      </c>
      <c r="C6661">
        <v>3694.41</v>
      </c>
      <c r="D6661">
        <v>1980.06</v>
      </c>
      <c r="E6661">
        <v>47942</v>
      </c>
      <c r="F6661">
        <v>6991.88</v>
      </c>
      <c r="G6661">
        <v>48232</v>
      </c>
    </row>
    <row r="6662" spans="1:7">
      <c r="A6662" s="1">
        <v>44006</v>
      </c>
      <c r="B6662">
        <v>12814.6</v>
      </c>
      <c r="C6662">
        <v>3693.31</v>
      </c>
      <c r="D6662">
        <v>1978.25</v>
      </c>
      <c r="E6662">
        <v>48389</v>
      </c>
      <c r="F6662">
        <v>6950.26</v>
      </c>
      <c r="G6662">
        <v>48134</v>
      </c>
    </row>
    <row r="6663" spans="1:7">
      <c r="A6663" s="1">
        <v>44007</v>
      </c>
      <c r="B6663">
        <v>12820.09</v>
      </c>
      <c r="C6663">
        <v>3699.01</v>
      </c>
      <c r="D6663">
        <v>1982.38</v>
      </c>
      <c r="E6663">
        <v>48021</v>
      </c>
      <c r="F6663">
        <v>6956.03</v>
      </c>
      <c r="G6663">
        <v>47941</v>
      </c>
    </row>
    <row r="6664" spans="1:7">
      <c r="A6664" s="1">
        <v>44008</v>
      </c>
      <c r="B6664">
        <v>12909.57</v>
      </c>
      <c r="C6664">
        <v>3702.3</v>
      </c>
      <c r="D6664">
        <v>1979.58</v>
      </c>
      <c r="E6664">
        <v>48117</v>
      </c>
      <c r="F6664">
        <v>6981.85</v>
      </c>
      <c r="G6664">
        <v>48305</v>
      </c>
    </row>
    <row r="6665" spans="1:7">
      <c r="A6665" s="1">
        <v>44009</v>
      </c>
      <c r="C6665">
        <v>3702.9</v>
      </c>
      <c r="F6665">
        <v>6982.43</v>
      </c>
      <c r="G6665" t="s">
        <v>24</v>
      </c>
    </row>
    <row r="6666" spans="1:7">
      <c r="A6666" s="1">
        <v>44010</v>
      </c>
      <c r="C6666">
        <v>3703.51</v>
      </c>
      <c r="F6666">
        <v>6983.01</v>
      </c>
      <c r="G6666" t="s">
        <v>24</v>
      </c>
    </row>
    <row r="6667" spans="1:7">
      <c r="A6667" s="1">
        <v>44011</v>
      </c>
      <c r="B6667">
        <v>12803.28</v>
      </c>
      <c r="C6667">
        <v>3707.09</v>
      </c>
      <c r="D6667">
        <v>1981.92</v>
      </c>
      <c r="E6667">
        <v>48376</v>
      </c>
      <c r="F6667">
        <v>6961.33</v>
      </c>
      <c r="G6667">
        <v>48244</v>
      </c>
    </row>
    <row r="6668" spans="1:7">
      <c r="A6668" s="1">
        <v>44012</v>
      </c>
      <c r="B6668">
        <v>12783.45</v>
      </c>
      <c r="C6668">
        <v>3709.78</v>
      </c>
      <c r="D6668">
        <v>1984.52</v>
      </c>
      <c r="E6668">
        <v>48304</v>
      </c>
      <c r="F6668">
        <v>6958.67</v>
      </c>
      <c r="G6668">
        <v>48762</v>
      </c>
    </row>
    <row r="6669" spans="1:7">
      <c r="A6669" s="1">
        <v>44013</v>
      </c>
      <c r="B6669">
        <v>12904.08</v>
      </c>
      <c r="C6669">
        <v>3715.78</v>
      </c>
      <c r="D6669">
        <v>1992.13</v>
      </c>
      <c r="E6669">
        <v>48730</v>
      </c>
      <c r="F6669">
        <v>6989.55</v>
      </c>
      <c r="G6669">
        <v>48267</v>
      </c>
    </row>
    <row r="6670" spans="1:7">
      <c r="A6670" s="1">
        <v>44014</v>
      </c>
      <c r="B6670">
        <v>13050.9</v>
      </c>
      <c r="C6670">
        <v>3718.94</v>
      </c>
      <c r="D6670">
        <v>1992.05</v>
      </c>
      <c r="E6670">
        <v>48173</v>
      </c>
      <c r="F6670">
        <v>7027.23</v>
      </c>
      <c r="G6670">
        <v>48158</v>
      </c>
    </row>
    <row r="6671" spans="1:7">
      <c r="A6671" s="1">
        <v>44015</v>
      </c>
      <c r="B6671">
        <v>13123.96</v>
      </c>
      <c r="C6671">
        <v>3718.6</v>
      </c>
      <c r="D6671">
        <v>1991.78</v>
      </c>
      <c r="E6671">
        <v>48227</v>
      </c>
      <c r="F6671">
        <v>7045.93</v>
      </c>
      <c r="G6671">
        <v>48046</v>
      </c>
    </row>
    <row r="6672" spans="1:7">
      <c r="A6672" s="1">
        <v>44016</v>
      </c>
      <c r="C6672">
        <v>3719.21</v>
      </c>
      <c r="F6672">
        <v>7046.53</v>
      </c>
      <c r="G6672" t="s">
        <v>24</v>
      </c>
    </row>
    <row r="6673" spans="1:7">
      <c r="A6673" s="1">
        <v>44017</v>
      </c>
      <c r="C6673">
        <v>3719.82</v>
      </c>
      <c r="F6673">
        <v>7047.13</v>
      </c>
      <c r="G6673" t="s">
        <v>24</v>
      </c>
    </row>
    <row r="6674" spans="1:7">
      <c r="A6674" s="1">
        <v>44018</v>
      </c>
      <c r="B6674">
        <v>13304.7</v>
      </c>
      <c r="C6674">
        <v>3723.8</v>
      </c>
      <c r="D6674">
        <v>1994.12</v>
      </c>
      <c r="E6674">
        <v>48168</v>
      </c>
      <c r="F6674">
        <v>7090.97</v>
      </c>
      <c r="G6674">
        <v>48225</v>
      </c>
    </row>
    <row r="6675" spans="1:7">
      <c r="A6675" s="1">
        <v>44019</v>
      </c>
      <c r="B6675">
        <v>13356.96</v>
      </c>
      <c r="C6675">
        <v>3731.44</v>
      </c>
      <c r="D6675">
        <v>2000.79</v>
      </c>
      <c r="E6675">
        <v>48235</v>
      </c>
      <c r="F6675">
        <v>7104.75</v>
      </c>
      <c r="G6675">
        <v>48800</v>
      </c>
    </row>
    <row r="6676" spans="1:7">
      <c r="A6676" s="1">
        <v>44020</v>
      </c>
      <c r="B6676">
        <v>13258.49</v>
      </c>
      <c r="C6676">
        <v>3739.9</v>
      </c>
      <c r="D6676">
        <v>2003.29</v>
      </c>
      <c r="E6676">
        <v>48965</v>
      </c>
      <c r="F6676">
        <v>7085.74</v>
      </c>
      <c r="G6676">
        <v>49159</v>
      </c>
    </row>
    <row r="6677" spans="1:7">
      <c r="A6677" s="1">
        <v>44021</v>
      </c>
      <c r="B6677">
        <v>13366.65</v>
      </c>
      <c r="C6677">
        <v>3743.65</v>
      </c>
      <c r="D6677">
        <v>2004.4</v>
      </c>
      <c r="E6677">
        <v>49054</v>
      </c>
      <c r="F6677">
        <v>7116.08</v>
      </c>
      <c r="G6677">
        <v>48878</v>
      </c>
    </row>
    <row r="6678" spans="1:7">
      <c r="A6678" s="1">
        <v>44022</v>
      </c>
      <c r="B6678">
        <v>13309.97</v>
      </c>
      <c r="C6678">
        <v>3754.05</v>
      </c>
      <c r="D6678">
        <v>2006.51</v>
      </c>
      <c r="E6678">
        <v>49143</v>
      </c>
      <c r="F6678">
        <v>7109.85</v>
      </c>
      <c r="G6678">
        <v>48863</v>
      </c>
    </row>
    <row r="6679" spans="1:7">
      <c r="A6679" s="1">
        <v>44023</v>
      </c>
      <c r="C6679">
        <v>3754.64</v>
      </c>
      <c r="F6679">
        <v>7110.43</v>
      </c>
      <c r="G6679" t="s">
        <v>24</v>
      </c>
    </row>
    <row r="6680" spans="1:7">
      <c r="A6680" s="1">
        <v>44024</v>
      </c>
      <c r="C6680">
        <v>3755.24</v>
      </c>
      <c r="F6680">
        <v>7111.01</v>
      </c>
      <c r="G6680" t="s">
        <v>24</v>
      </c>
    </row>
    <row r="6681" spans="1:7">
      <c r="A6681" s="1">
        <v>44025</v>
      </c>
      <c r="B6681">
        <v>13341.27</v>
      </c>
      <c r="C6681">
        <v>3754.96</v>
      </c>
      <c r="D6681">
        <v>2003.59</v>
      </c>
      <c r="E6681">
        <v>49140</v>
      </c>
      <c r="F6681">
        <v>7119.75</v>
      </c>
      <c r="G6681">
        <v>49148</v>
      </c>
    </row>
    <row r="6682" spans="1:7">
      <c r="A6682" s="1">
        <v>44026</v>
      </c>
      <c r="B6682">
        <v>13129.11</v>
      </c>
      <c r="C6682">
        <v>3751.02</v>
      </c>
      <c r="D6682">
        <v>1998.16</v>
      </c>
      <c r="E6682">
        <v>48998</v>
      </c>
      <c r="F6682">
        <v>7070.83</v>
      </c>
      <c r="G6682">
        <v>49259</v>
      </c>
    </row>
    <row r="6683" spans="1:7">
      <c r="A6683" s="1">
        <v>44027</v>
      </c>
      <c r="B6683">
        <v>13124.91</v>
      </c>
      <c r="C6683">
        <v>3754.75</v>
      </c>
      <c r="D6683">
        <v>2000.02</v>
      </c>
      <c r="E6683">
        <v>49062</v>
      </c>
      <c r="F6683">
        <v>7073.74</v>
      </c>
      <c r="G6683">
        <v>49159</v>
      </c>
    </row>
    <row r="6684" spans="1:7">
      <c r="A6684" s="1">
        <v>44028</v>
      </c>
      <c r="B6684">
        <v>13243.11</v>
      </c>
      <c r="C6684">
        <v>3756.1</v>
      </c>
      <c r="D6684">
        <v>2000.68</v>
      </c>
      <c r="E6684">
        <v>49077</v>
      </c>
      <c r="F6684">
        <v>7103.05</v>
      </c>
      <c r="G6684">
        <v>48773</v>
      </c>
    </row>
    <row r="6685" spans="1:7">
      <c r="A6685" s="1">
        <v>44029</v>
      </c>
      <c r="B6685">
        <v>13437.95</v>
      </c>
      <c r="C6685">
        <v>3757.17</v>
      </c>
      <c r="D6685">
        <v>2002.19</v>
      </c>
      <c r="E6685">
        <v>48942</v>
      </c>
      <c r="F6685">
        <v>7148.98</v>
      </c>
      <c r="G6685">
        <v>48967</v>
      </c>
    </row>
    <row r="6686" spans="1:7">
      <c r="A6686" s="1">
        <v>44030</v>
      </c>
      <c r="C6686">
        <v>3757.76</v>
      </c>
      <c r="F6686">
        <v>7149.56</v>
      </c>
      <c r="G6686" t="s">
        <v>24</v>
      </c>
    </row>
    <row r="6687" spans="1:7">
      <c r="A6687" s="1">
        <v>44031</v>
      </c>
      <c r="C6687">
        <v>3758.36</v>
      </c>
      <c r="F6687">
        <v>7150.13</v>
      </c>
      <c r="G6687" t="s">
        <v>24</v>
      </c>
    </row>
    <row r="6688" spans="1:7">
      <c r="A6688" s="1">
        <v>44032</v>
      </c>
      <c r="B6688">
        <v>13573.78</v>
      </c>
      <c r="C6688">
        <v>3759.95</v>
      </c>
      <c r="D6688">
        <v>2003.94</v>
      </c>
      <c r="E6688">
        <v>49118</v>
      </c>
      <c r="F6688">
        <v>7180.44</v>
      </c>
      <c r="G6688">
        <v>49027</v>
      </c>
    </row>
    <row r="6689" spans="1:7">
      <c r="A6689" s="1">
        <v>44033</v>
      </c>
      <c r="B6689">
        <v>13702.98</v>
      </c>
      <c r="C6689">
        <v>3756.36</v>
      </c>
      <c r="D6689">
        <v>1999.85</v>
      </c>
      <c r="E6689">
        <v>49264</v>
      </c>
      <c r="F6689">
        <v>7209.7</v>
      </c>
      <c r="G6689">
        <v>49527</v>
      </c>
    </row>
    <row r="6690" spans="1:7">
      <c r="A6690" s="1">
        <v>44034</v>
      </c>
      <c r="B6690">
        <v>13666.9</v>
      </c>
      <c r="C6690">
        <v>3757.54</v>
      </c>
      <c r="D6690">
        <v>2002.3</v>
      </c>
      <c r="E6690">
        <v>50015</v>
      </c>
      <c r="F6690">
        <v>7201.37</v>
      </c>
      <c r="G6690">
        <v>50078</v>
      </c>
    </row>
    <row r="6691" spans="1:7">
      <c r="A6691" s="1">
        <v>44035</v>
      </c>
      <c r="B6691">
        <v>13770.13</v>
      </c>
      <c r="C6691">
        <v>3759.84</v>
      </c>
      <c r="D6691">
        <v>2004.11</v>
      </c>
      <c r="E6691">
        <v>50619</v>
      </c>
      <c r="F6691">
        <v>7225.24</v>
      </c>
      <c r="G6691">
        <v>50700</v>
      </c>
    </row>
    <row r="6692" spans="1:7">
      <c r="A6692" s="1">
        <v>44036</v>
      </c>
      <c r="B6692">
        <v>13727.72</v>
      </c>
      <c r="C6692">
        <v>3760.58</v>
      </c>
      <c r="D6692">
        <v>2002.55</v>
      </c>
      <c r="E6692">
        <v>50960</v>
      </c>
      <c r="F6692">
        <v>7215.58</v>
      </c>
      <c r="G6692">
        <v>51035</v>
      </c>
    </row>
    <row r="6693" spans="1:7">
      <c r="A6693" s="1">
        <v>44037</v>
      </c>
      <c r="C6693">
        <v>3761.18</v>
      </c>
      <c r="F6693">
        <v>7216.16</v>
      </c>
      <c r="G6693" t="s">
        <v>24</v>
      </c>
    </row>
    <row r="6694" spans="1:7">
      <c r="A6694" s="1">
        <v>44038</v>
      </c>
      <c r="C6694">
        <v>3761.77</v>
      </c>
      <c r="F6694">
        <v>7216.73</v>
      </c>
      <c r="G6694" t="s">
        <v>24</v>
      </c>
    </row>
    <row r="6695" spans="1:7">
      <c r="A6695" s="1">
        <v>44039</v>
      </c>
      <c r="B6695">
        <v>13635.55</v>
      </c>
      <c r="C6695">
        <v>3758.29</v>
      </c>
      <c r="D6695">
        <v>1997.45</v>
      </c>
      <c r="E6695">
        <v>52260</v>
      </c>
      <c r="F6695">
        <v>7195.81</v>
      </c>
      <c r="G6695">
        <v>52101</v>
      </c>
    </row>
    <row r="6696" spans="1:7">
      <c r="A6696" s="1">
        <v>44040</v>
      </c>
      <c r="B6696">
        <v>13812.2</v>
      </c>
      <c r="C6696">
        <v>3755.13</v>
      </c>
      <c r="D6696">
        <v>1999.16</v>
      </c>
      <c r="E6696">
        <v>52278</v>
      </c>
      <c r="F6696">
        <v>7231.91</v>
      </c>
      <c r="G6696">
        <v>52591</v>
      </c>
    </row>
    <row r="6697" spans="1:7">
      <c r="A6697" s="1">
        <v>44041</v>
      </c>
      <c r="B6697">
        <v>13743.53</v>
      </c>
      <c r="C6697">
        <v>3756.81</v>
      </c>
      <c r="D6697">
        <v>2001.71</v>
      </c>
      <c r="E6697">
        <v>52853</v>
      </c>
      <c r="F6697">
        <v>7217.46</v>
      </c>
      <c r="G6697">
        <v>53187</v>
      </c>
    </row>
    <row r="6698" spans="1:7">
      <c r="A6698" s="1">
        <v>44042</v>
      </c>
      <c r="B6698">
        <v>13648.72</v>
      </c>
      <c r="C6698">
        <v>3758.05</v>
      </c>
      <c r="D6698">
        <v>2002.9</v>
      </c>
      <c r="E6698">
        <v>53099</v>
      </c>
      <c r="F6698">
        <v>7197.35</v>
      </c>
      <c r="G6698">
        <v>53138</v>
      </c>
    </row>
    <row r="6699" spans="1:7">
      <c r="A6699" s="1">
        <v>44043</v>
      </c>
      <c r="B6699">
        <v>13654.79</v>
      </c>
      <c r="C6699">
        <v>3761.67</v>
      </c>
      <c r="D6699">
        <v>2001.43</v>
      </c>
      <c r="E6699">
        <v>53615</v>
      </c>
      <c r="F6699">
        <v>7201.91</v>
      </c>
      <c r="G6699">
        <v>53828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IMAAP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</dc:creator>
  <cp:lastModifiedBy>Harsh</cp:lastModifiedBy>
  <dcterms:created xsi:type="dcterms:W3CDTF">2020-08-04T08:54:07Z</dcterms:created>
  <dcterms:modified xsi:type="dcterms:W3CDTF">2020-08-05T12:31:37Z</dcterms:modified>
</cp:coreProperties>
</file>